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Текстовые раскрытия, относящиес" r:id="rId6" sheetId="4"/>
    <sheet name="Бухгалтерский баланс некредитно" r:id="rId7" sheetId="5"/>
    <sheet name="Бухгалтерский баланс некредит_2" r:id="rId8" sheetId="6"/>
    <sheet name="Отчет о финансовом результате н" r:id="rId9" sheetId="7"/>
    <sheet name="Отчет о финансовом результате_2" r:id="rId10" sheetId="8"/>
    <sheet name="Отчет об изменениях собственног" r:id="rId11" sheetId="9"/>
    <sheet name="Отчет об изменениях собственн_2" r:id="rId12" sheetId="10"/>
    <sheet name="Отчет об изменениях собственн_3" r:id="rId13" sheetId="11"/>
    <sheet name="Отчет о потоках денежных средст" r:id="rId14" sheetId="12"/>
    <sheet name="Отчет о потоках денежных сред_2" r:id="rId15" sheetId="13"/>
    <sheet name="Отчет о потоках денежных сред_3" r:id="rId16" sheetId="14"/>
    <sheet name="Отчет о потоках денежных сред_4" r:id="rId17" sheetId="15"/>
    <sheet name="Основная деятельность некредитн" r:id="rId18" sheetId="16"/>
    <sheet name="Экономическая среда, в которой " r:id="rId19" sheetId="17"/>
    <sheet name="Основы составления бухгалтерско" r:id="rId20" sheetId="18"/>
    <sheet name="Краткое изложение принципов уче" r:id="rId21" sheetId="19"/>
    <sheet name="Текстовое раскрытие. Денежные с" r:id="rId22" sheetId="20"/>
    <sheet name="Денежные средства" r:id="rId23" sheetId="21"/>
    <sheet name="Компоненты денежных средств и и" r:id="rId24" sheetId="22"/>
    <sheet name="Текстовое раскрытие. Информация" r:id="rId25" sheetId="23"/>
    <sheet name="Информация об инвестиционных и " r:id="rId26" sheetId="24"/>
    <sheet name="Выверка изменений полной баланс" r:id="rId27" sheetId="25"/>
    <sheet name="Выверка изменений полной бала_2" r:id="rId28" sheetId="26"/>
    <sheet name="Выверка изменений резерва под о" r:id="rId29" sheetId="27"/>
    <sheet name="Финансовые активы, в обязательн" r:id="rId30" sheetId="28"/>
    <sheet name="Ценные бумаги, удерживаемые для" r:id="rId31" sheetId="29"/>
    <sheet name="Информация о реклассификации фи" r:id="rId32" sheetId="30"/>
    <sheet name="Займы выданные и депозиты в кре" r:id="rId33" sheetId="31"/>
    <sheet name="Финансовые активы, классифициру" r:id="rId34" sheetId="32"/>
    <sheet name="Долговые инструменты" r:id="rId35" sheetId="33"/>
    <sheet name="Выверка изменений полной бала_3" r:id="rId36" sheetId="34"/>
    <sheet name="Выверка изменений полной бала_4" r:id="rId37" sheetId="35"/>
    <sheet name="Выверка изменений резерва под_2" r:id="rId38" sheetId="36"/>
    <sheet name="Выверка изменений резерва под_3" r:id="rId39" sheetId="37"/>
    <sheet name="Выверка изменений резерва перео" r:id="rId40" sheetId="38"/>
    <sheet name="Выверка изменений резерва пер_2" r:id="rId41" sheetId="39"/>
    <sheet name="Информация о реклассификации _2" r:id="rId42" sheetId="40"/>
    <sheet name="Долевые инструменты, оцениваемы" r:id="rId43" sheetId="41"/>
    <sheet name="Информация о прекращении призна" r:id="rId44" sheetId="42"/>
    <sheet name="Выверка изменений резерва пер_3" r:id="rId45" sheetId="43"/>
    <sheet name="Выверка изменений резерва пер_4" r:id="rId46" sheetId="44"/>
    <sheet name="Текстовое раскрытие. Депозиты и" r:id="rId47" sheetId="45"/>
    <sheet name="Средства в кредитных организаци" r:id="rId48" sheetId="46"/>
    <sheet name="Выверка изменений полной бала_5" r:id="rId49" sheetId="47"/>
    <sheet name="Выверка изменений полной бала_6" r:id="rId50" sheetId="48"/>
    <sheet name="Выверка изменений резерва под_4" r:id="rId51" sheetId="49"/>
    <sheet name="Выверка изменений резерва под_5" r:id="rId52" sheetId="50"/>
    <sheet name="Информация по номинальным проце" r:id="rId53" sheetId="51"/>
    <sheet name="Займы выданные и прочие размеще" r:id="rId54" sheetId="52"/>
    <sheet name="Выверка изменений полной бала_7" r:id="rId55" sheetId="53"/>
    <sheet name="Выверка изменений полной бала_8" r:id="rId56" sheetId="54"/>
    <sheet name="Выверка изменений резерва под_6" r:id="rId57" sheetId="55"/>
    <sheet name="Выверка изменений резерва под_7" r:id="rId58" sheetId="56"/>
    <sheet name="Информация по платежам к получе" r:id="rId59" sheetId="57"/>
    <sheet name="Текстовое раскрытие. Информац_2" r:id="rId60" sheetId="58"/>
    <sheet name="Финансовые активы, оцениваемые " r:id="rId61" sheetId="59"/>
    <sheet name="Текстовое раскрытие. Финансовые" r:id="rId62" sheetId="60"/>
    <sheet name="Выверка изменений полной бала_9" r:id="rId63" sheetId="61"/>
    <sheet name="Выверка изменений полной бал_10" r:id="rId64" sheetId="62"/>
    <sheet name="Выверка изменений резерва под_8" r:id="rId65" sheetId="63"/>
    <sheet name="Выверка изменений резерва под_9" r:id="rId66" sheetId="64"/>
    <sheet name="Инвестиции в ассоциированные пр" r:id="rId67" sheetId="65"/>
    <sheet name="Анализ изменений резерва под об" r:id="rId68" sheetId="66"/>
    <sheet name="Информация о переносе долевых и" r:id="rId69" sheetId="67"/>
    <sheet name="Информация о переносе долевых_2" r:id="rId70" sheetId="68"/>
    <sheet name="Инвестиции в совместно контроли" r:id="rId71" sheetId="69"/>
    <sheet name="Анализ изменений резерва под _2" r:id="rId72" sheetId="70"/>
    <sheet name="Информация о переносе долевых_3" r:id="rId73" sheetId="71"/>
    <sheet name="Информация о переносе долевых_4" r:id="rId74" sheetId="72"/>
    <sheet name="Инвестиции в дочерние предприят" r:id="rId75" sheetId="73"/>
    <sheet name="Анализ изменений резерва под _3" r:id="rId76" sheetId="74"/>
    <sheet name="Информация о переносе долевых_5" r:id="rId77" sheetId="75"/>
    <sheet name="Информация о переносе долевых_6" r:id="rId78" sheetId="76"/>
    <sheet name="Текстовое раскрытие. Основные в" r:id="rId79" sheetId="77"/>
    <sheet name="Основные виды активов (активов " r:id="rId80" sheetId="78"/>
    <sheet name="Основные виды обязательств выбы" r:id="rId81" sheetId="79"/>
    <sheet name="Прибыль (убыток) от прекращенно" r:id="rId82" sheetId="80"/>
    <sheet name="Чистые денежные потоки, относящ" r:id="rId83" sheetId="81"/>
    <sheet name="Выбор учетной политики (инвести" r:id="rId84" sheetId="82"/>
    <sheet name="Текстовое раскрытие. Учет инвес" r:id="rId85" sheetId="83"/>
    <sheet name="Учет инвестиционного имущества " r:id="rId86" sheetId="84"/>
    <sheet name="Учет инвестиционного имуществ_2" r:id="rId87" sheetId="85"/>
    <sheet name="Текстовое раскрытие. Учет инв_2" r:id="rId88" sheetId="86"/>
    <sheet name="Учет инвестиционного имуществ_3" r:id="rId89" sheetId="87"/>
    <sheet name="Учет инвестиционного имуществ_4" r:id="rId90" sheetId="88"/>
    <sheet name="Текстовое раскрытие. Суммы, при" r:id="rId91" sheetId="89"/>
    <sheet name="Суммы, признанные в отчете о фи" r:id="rId92" sheetId="90"/>
    <sheet name="Текстовое раскрытие. Сверка пол" r:id="rId93" sheetId="91"/>
    <sheet name="Сверка полученных данных по оце" r:id="rId94" sheetId="92"/>
    <sheet name="Текстовое раскрытие. Нематериал" r:id="rId95" sheetId="93"/>
    <sheet name="Нематериальные активы" r:id="rId96" sheetId="94"/>
    <sheet name="Текстовое раскрытие. Основные с" r:id="rId97" sheetId="95"/>
    <sheet name="Основные средства" r:id="rId98" sheetId="96"/>
    <sheet name="Сверка балансовой стоимости осн" r:id="rId99" sheetId="97"/>
    <sheet name="Прочие активы" r:id="rId100" sheetId="98"/>
    <sheet name="Анализ изменений резерва под _4" r:id="rId101" sheetId="99"/>
    <sheet name="Текстовое раскрытие. Финансов_2" r:id="rId102" sheetId="100"/>
    <sheet name="Финансовые обязательства, в обя" r:id="rId103" sheetId="101"/>
    <sheet name="Финансовые обязательства, класс" r:id="rId104" sheetId="102"/>
    <sheet name="Анализ изменения справедливой с" r:id="rId105" sheetId="103"/>
    <sheet name="Текстовое раскрытие. Кредиты, з" r:id="rId106" sheetId="104"/>
    <sheet name="Кредиты, займы и прочие привлеч" r:id="rId107" sheetId="105"/>
    <sheet name="Информация о минимальных арендн" r:id="rId108" sheetId="106"/>
    <sheet name="Текстовое раскрытие. Информац_3" r:id="rId109" sheetId="107"/>
    <sheet name="Анализ процентных ставок и срок" r:id="rId110" sheetId="108"/>
    <sheet name="Выпущенные долговые ценные бума" r:id="rId111" sheetId="109"/>
    <sheet name="Анализ процентных ставок и ср_2" r:id="rId112" sheetId="110"/>
    <sheet name="Кредиторская задолженность" r:id="rId113" sheetId="111"/>
    <sheet name="Чистые обязательства (активы) п" r:id="rId114" sheetId="112"/>
    <sheet name="Текстовое раскрытие. Чистые акт" r:id="rId115" sheetId="113"/>
    <sheet name="Чистые активы (обязательства) п" r:id="rId116" sheetId="114"/>
    <sheet name="Изменение приведенной стоимости" r:id="rId117" sheetId="115"/>
    <sheet name="Изменение приведенной стоимос_2" r:id="rId118" sheetId="116"/>
    <sheet name="Изменение справедливой стоимост" r:id="rId119" sheetId="117"/>
    <sheet name="Изменение справедливой стоимо_2" r:id="rId120" sheetId="118"/>
    <sheet name="Текстовое раскрытие. Распределе" r:id="rId121" sheetId="119"/>
    <sheet name="Распределение активов пенсионно" r:id="rId122" sheetId="120"/>
    <sheet name="Текстовое раскрытие. Актуарные " r:id="rId123" sheetId="121"/>
    <sheet name="Актуарные допущения, использова" r:id="rId124" sheetId="122"/>
    <sheet name="Анализ чувствительности" r:id="rId125" sheetId="123"/>
    <sheet name="Расходы по пенсионному плану" r:id="rId126" sheetId="124"/>
    <sheet name="Чистое изменение переоценки обя" r:id="rId127" sheetId="125"/>
    <sheet name="Расходы по прочим долгосрочным " r:id="rId128" sheetId="126"/>
    <sheet name="Текстовое раскрытие. Анализ изм" r:id="rId129" sheetId="127"/>
    <sheet name="Анализ изменений резервов - оце" r:id="rId130" sheetId="128"/>
    <sheet name="Анализ изменений резервов - о_2" r:id="rId131" sheetId="129"/>
    <sheet name="Прочие обязательства" r:id="rId132" sheetId="130"/>
    <sheet name="Текстовое раскрытие. Капитал" r:id="rId133" sheetId="131"/>
    <sheet name="Акционерный капитал (количество" r:id="rId134" sheetId="132"/>
    <sheet name="Акционерный капитал" r:id="rId135" sheetId="133"/>
    <sheet name="Средства клиентов" r:id="rId136" sheetId="134"/>
    <sheet name="Процентные доходы" r:id="rId137" sheetId="135"/>
    <sheet name="Доходы за вычетом расходов (рас" r:id="rId138" sheetId="136"/>
    <sheet name="Доходы за вычетом расходов (р_2" r:id="rId139" sheetId="137"/>
    <sheet name="Доходы за вычетом расходов (р_3" r:id="rId140" sheetId="138"/>
    <sheet name="Доходы за вычетом расходов (р_4" r:id="rId141" sheetId="139"/>
    <sheet name="Анализ изменений резерва под _5" r:id="rId142" sheetId="140"/>
    <sheet name="Информация о реклассификации до" r:id="rId143" sheetId="141"/>
    <sheet name="Доходы за вычетом расходов (р_5" r:id="rId144" sheetId="142"/>
    <sheet name="Прочие инвестиционные доходы за" r:id="rId145" sheetId="143"/>
    <sheet name="Текстовое раскрытие. Общие и ад" r:id="rId146" sheetId="144"/>
    <sheet name="Общие и административные расход" r:id="rId147" sheetId="145"/>
    <sheet name="Процентные расходы" r:id="rId148" sheetId="146"/>
    <sheet name="Информация о доходах за вычетом" r:id="rId149" sheetId="147"/>
    <sheet name="Прочие доходы" r:id="rId150" sheetId="148"/>
    <sheet name="Прочие расходы" r:id="rId151" sheetId="149"/>
    <sheet name="Текстовое раскрытие. Расход (до" r:id="rId152" sheetId="150"/>
    <sheet name="Расход (доход) по налогу на при" r:id="rId153" sheetId="151"/>
    <sheet name="Текстовое раскрытие. Сопоставле" r:id="rId154" sheetId="152"/>
    <sheet name="Текстовое раскрытие. Сопостав_2" r:id="rId155" sheetId="153"/>
    <sheet name="Сопоставление теоретического ра" r:id="rId156" sheetId="154"/>
    <sheet name="Текстовое раскрытие. Даты истеч" r:id="rId157" sheetId="155"/>
    <sheet name="Даты истечения срока перенесени" r:id="rId158" sheetId="156"/>
    <sheet name="Налоговое воздействие временных" r:id="rId159" sheetId="157"/>
    <sheet name="Налоговое воздействие временн_2" r:id="rId160" sheetId="158"/>
    <sheet name="Текстовое раскрытие. Дивиденды" r:id="rId161" sheetId="159"/>
    <sheet name="Дивиденды" r:id="rId162" sheetId="160"/>
    <sheet name="Дивиденды (сравнительные данные" r:id="rId163" sheetId="161"/>
    <sheet name="Доходы за вычетом расходов (р_6" r:id="rId164" sheetId="162"/>
    <sheet name="Выручка от оказания услуг и ком" r:id="rId165" sheetId="163"/>
    <sheet name="Расходы на персонал" r:id="rId166" sheetId="164"/>
    <sheet name="Текстовое раскрытие. Расходы на" r:id="rId167" sheetId="165"/>
    <sheet name="Прямые операционные расходы" r:id="rId168" sheetId="166"/>
    <sheet name="Текстовое раскрытие. Управление" r:id="rId169" sheetId="167"/>
    <sheet name="Базовая прибыль (убыток) на акц" r:id="rId170" sheetId="168"/>
    <sheet name="Базовая прибыль (убыток) на а_2" r:id="rId171" sheetId="169"/>
    <sheet name="Базовая прибыль (убыток) на а_3" r:id="rId172" sheetId="170"/>
    <sheet name="Прибыль (убыток) за отчетный пе" r:id="rId173" sheetId="171"/>
    <sheet name="Прибыль (убыток) за отчетный _2" r:id="rId174" sheetId="172"/>
    <sheet name="Разводненная прибыль (убыток) н" r:id="rId175" sheetId="173"/>
    <sheet name="Разводненная прибыль (убыток)_2" r:id="rId176" sheetId="174"/>
    <sheet name="Текстовое раскрытие. Информац_4" r:id="rId177" sheetId="175"/>
    <sheet name="Информация об отчетных сегмента" r:id="rId178" sheetId="176"/>
    <sheet name="Информация о распределении акти" r:id="rId179" sheetId="177"/>
    <sheet name="Информация по распределению дох" r:id="rId180" sheetId="178"/>
    <sheet name="Сверка совокупных прибылей и уб" r:id="rId181" sheetId="179"/>
    <sheet name="Текстовое раскрытие. Сверка сов" r:id="rId182" sheetId="180"/>
    <sheet name="Текстовое раскрытие. Сверка акт" r:id="rId183" sheetId="181"/>
    <sheet name="Сверка активов и обязательств п" r:id="rId184" sheetId="182"/>
    <sheet name="Информация о степени зависимост" r:id="rId185" sheetId="183"/>
    <sheet name="Текстовое раскрытие. Географиче" r:id="rId186" sheetId="184"/>
    <sheet name="Географическая информация о дох" r:id="rId187" sheetId="185"/>
    <sheet name="Убыток от обесценения по отчетн" r:id="rId188" sheetId="186"/>
    <sheet name="Информация о кредитном качестве" r:id="rId189" sheetId="187"/>
    <sheet name="Информация о кредитном качест_2" r:id="rId190" sheetId="188"/>
    <sheet name="Информация о кредитном качест_3" r:id="rId191" sheetId="189"/>
    <sheet name="Информация о кредитном качест_4" r:id="rId192" sheetId="190"/>
    <sheet name="Информация о кредитном качест_5" r:id="rId193" sheetId="191"/>
    <sheet name="Информация о кредитном качест_6" r:id="rId194" sheetId="192"/>
    <sheet name="Информация о кредитных рейтинга" r:id="rId195" sheetId="193"/>
    <sheet name="Текстовое раскрытие. Информац_5" r:id="rId196" sheetId="194"/>
    <sheet name="Информация о кредитных рейтин_2" r:id="rId197" sheetId="195"/>
    <sheet name="Текстовое раскрытие. Информац_6" r:id="rId198" sheetId="196"/>
    <sheet name="Информация о кредитных рейтин_3" r:id="rId199" sheetId="197"/>
    <sheet name="Информация о кредитных рейтин_4" r:id="rId200" sheetId="198"/>
    <sheet name="Географический анализ финансовы" r:id="rId201" sheetId="199"/>
    <sheet name="Анализ финансовых обязательств " r:id="rId202" sheetId="200"/>
    <sheet name="Анализ финансовых активов и фин" r:id="rId203" sheetId="201"/>
    <sheet name="Обзор финансовых активов и обяз" r:id="rId204" sheetId="202"/>
    <sheet name="Чувствительность капитала к доп" r:id="rId205" sheetId="203"/>
    <sheet name="Анализ чувствительности к рыноч" r:id="rId206" sheetId="204"/>
    <sheet name="Информация о кредитных рейтин_5" r:id="rId207" sheetId="205"/>
    <sheet name="Информация о балансовой стоимос" r:id="rId208" sheetId="206"/>
    <sheet name="Информация об операциях по пере" r:id="rId209" sheetId="207"/>
    <sheet name="Данные об операциях по передаче" r:id="rId210" sheetId="208"/>
    <sheet name="Текстовое раскрытие. Информац_7" r:id="rId211" sheetId="209"/>
    <sheet name="Информация о продолжающемся уча" r:id="rId212" sheetId="210"/>
    <sheet name="Анализ по договорным срокам до " r:id="rId213" sheetId="211"/>
    <sheet name="Доходы за вычетом расходов, при" r:id="rId214" sheetId="212"/>
    <sheet name="Текстовое раскрытие. Информац_8" r:id="rId215" sheetId="213"/>
    <sheet name="Информация о деятельности по пе" r:id="rId216" sheetId="214"/>
    <sheet name="Минимальные суммы будущих аренд" r:id="rId217" sheetId="215"/>
    <sheet name="Минимальные суммы будущих аре_2" r:id="rId218" sheetId="216"/>
    <sheet name="Текстовое раскрытие. Соблюдение" r:id="rId219" sheetId="217"/>
    <sheet name="Соблюдение особых условий" r:id="rId220" sheetId="218"/>
    <sheet name="Контрактная и балансовая суммы " r:id="rId221" sheetId="219"/>
    <sheet name="Справедливая стоимость производ" r:id="rId222" sheetId="220"/>
    <sheet name="Текстовое раскрытие. Информац_9" r:id="rId223" sheetId="221"/>
    <sheet name="Информация о признанных прибыля" r:id="rId224" sheetId="222"/>
    <sheet name="Прогноз по срокам влияния ожида" r:id="rId225" sheetId="223"/>
    <sheet name="Текстовое раскрытие. Анализ сум" r:id="rId226" sheetId="224"/>
    <sheet name="Анализ сумм, переклассифицирова" r:id="rId227" sheetId="225"/>
    <sheet name="Текстовое раскрытие. Уровни и и" r:id="rId228" sheetId="226"/>
    <sheet name="Уровни в иерархии справедливой " r:id="rId229" sheetId="227"/>
    <sheet name="Активы. Методы оценки и исходны" r:id="rId230" sheetId="228"/>
    <sheet name="Обязательства. Методы оценки и " r:id="rId231" sheetId="229"/>
    <sheet name="Текстовое раскрытие. Методы оце" r:id="rId232" sheetId="230"/>
    <sheet name="Активы. Методы оценки и исход_2" r:id="rId233" sheetId="231"/>
    <sheet name="Обязательства. Методы оценки _2" r:id="rId234" sheetId="232"/>
    <sheet name="Текстовое раскрытие. Информа_10" r:id="rId235" sheetId="233"/>
    <sheet name="Информация о сверке изменений п" r:id="rId236" sheetId="234"/>
    <sheet name="Информация о сверке изменений_2" r:id="rId237" sheetId="235"/>
    <sheet name="Методы оценки и исходные данные" r:id="rId238" sheetId="236"/>
    <sheet name="Анализ справедливой стоимости п" r:id="rId239" sheetId="237"/>
    <sheet name="Анализ справедливой стоимости_2" r:id="rId240" sheetId="238"/>
    <sheet name="Изменения размера отложенного д" r:id="rId241" sheetId="239"/>
    <sheet name="Изменения размера отложенного_2" r:id="rId242" sheetId="240"/>
    <sheet name="Финансовые инструменты, подлежа" r:id="rId243" sheetId="241"/>
    <sheet name="Текстовое раскрытие. Остатки по" r:id="rId244" sheetId="242"/>
    <sheet name="Остатки по операциям со связанн" r:id="rId245" sheetId="243"/>
    <sheet name="Доходы и расходы по операциям с" r:id="rId246" sheetId="244"/>
    <sheet name="Информация о размере вознагражд" r:id="rId247" sheetId="245"/>
    <sheet name="Текстовое раскрытие. Информа_11" r:id="rId248" sheetId="246"/>
    <sheet name="Текстовое раскрытие. События по" r:id="rId249" sheetId="247"/>
    <sheet name="Текстовое раскрытие. Информа_12" r:id="rId250" sheetId="248"/>
    <sheet name="Счета Плана счетов" r:id="rId251" sheetId="249"/>
    <sheet name="Части счетов Плана счетов" r:id="rId252" sheetId="250"/>
    <sheet name="Символы счетов доходов и расход" r:id="rId253" sheetId="251"/>
    <sheet name="Части символов счетов доходов и" r:id="rId254" sheetId="252"/>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<sst xmlns="http://schemas.openxmlformats.org/spreadsheetml/2006/main" count="32418" uniqueCount="9998">
  <si>
    <t/>
  </si>
  <si>
    <t>http://www.cbr.ru/xbrl/bfo/rep/2017-12-31/ep/ep_purcb_y</t>
  </si>
  <si>
    <t>Default Aspect</t>
  </si>
  <si>
    <t>category</t>
  </si>
  <si>
    <t>value</t>
  </si>
  <si>
    <t>Period Start</t>
  </si>
  <si>
    <t>2017-01-01</t>
  </si>
  <si>
    <t>Period End</t>
  </si>
  <si>
    <t>2017-12-31</t>
  </si>
  <si>
    <t>Identifier</t>
  </si>
  <si>
    <t>1</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</si>
  <si>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</si>
  <si>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</si>
  <si>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</si>
  <si>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</si>
  <si>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</si>
  <si>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</si>
  <si>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</si>
  <si>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</si>
  <si>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</si>
  <si>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</si>
  <si>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</si>
  <si>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</si>
  <si>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</si>
  <si>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</si>
  <si>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</si>
  <si>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</si>
  <si>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</si>
  <si>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</si>
  <si>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</si>
  <si>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</si>
  <si>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</si>
  <si>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</si>
  <si>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</si>
  <si>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</si>
  <si>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</si>
  <si>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</si>
  <si>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</si>
  <si>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</si>
  <si>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</si>
  <si>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</si>
  <si>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</si>
  <si>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</si>
  <si>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</si>
  <si>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</si>
  <si>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</si>
  <si>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</si>
  <si>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</si>
  <si>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</si>
  <si>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</si>
  <si>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</si>
  <si>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</si>
  <si>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</si>
  <si>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</si>
  <si>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</si>
  <si>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</si>
  <si>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</si>
  <si>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</si>
  <si>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</si>
  <si>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</si>
  <si>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</si>
  <si>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</si>
  <si>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</si>
  <si>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</si>
  <si>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</si>
  <si>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</si>
  <si>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</si>
  <si>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</si>
  <si>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</si>
  <si>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</si>
  <si>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</si>
  <si>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</si>
  <si>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</si>
  <si>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</si>
  <si>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</si>
  <si>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</si>
  <si>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</si>
  <si>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</si>
  <si>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</si>
  <si>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</si>
  <si>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</si>
  <si>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</si>
  <si>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</si>
  <si>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</si>
  <si>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</si>
  <si>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</si>
  <si>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</si>
  <si>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</si>
  <si>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</si>
  <si>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</si>
  <si>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</si>
  <si>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</si>
  <si>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</si>
  <si>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</si>
  <si>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Информация об отчитывающейся ор</t>
  </si>
  <si>
    <t>Информация об отчитывающейся организации</t>
  </si>
  <si>
    <t>2</t>
  </si>
  <si>
    <t>Текстовые раскрытия, относящиес</t>
  </si>
  <si>
    <t>Текстовые раскрытия, относящиеся к таблицам бухгалтерской отчетности</t>
  </si>
  <si>
    <t>3</t>
  </si>
  <si>
    <t>Бухгалтерский баланс некредитно</t>
  </si>
  <si>
    <t>Бухгалтерский баланс некредитной финансовой организации</t>
  </si>
  <si>
    <t>4</t>
  </si>
  <si>
    <t>Бухгалтерский баланс некредит_2</t>
  </si>
  <si>
    <t>Бухгалтерский баланс некредитной финансовой организации_open</t>
  </si>
  <si>
    <t>5</t>
  </si>
  <si>
    <t>Отчет о финансовом результате н</t>
  </si>
  <si>
    <t>Отчет о финансовом результате некредитной финансовой организации</t>
  </si>
  <si>
    <t>6</t>
  </si>
  <si>
    <t>Отчет о финансовом результате_2</t>
  </si>
  <si>
    <t>7</t>
  </si>
  <si>
    <t>Отчет об изменениях собственног</t>
  </si>
  <si>
    <t>Отчет об изменениях собственного капитала некредитной финансовой организации</t>
  </si>
  <si>
    <t>8</t>
  </si>
  <si>
    <t>Отчет об изменениях собственн_2</t>
  </si>
  <si>
    <t>9</t>
  </si>
  <si>
    <t>Отчет об изменениях собственн_3</t>
  </si>
  <si>
    <t>[Отчет об изменениях собственного капитала некредитной финансовой организации]_open (сравнительные данные)</t>
  </si>
  <si>
    <t>10</t>
  </si>
  <si>
    <t>Отчет о потоках денежных средст</t>
  </si>
  <si>
    <t>Отчет о потоках денежных средств некредитной финансовой организации</t>
  </si>
  <si>
    <t>11</t>
  </si>
  <si>
    <t>Отчет о потоках денежных сред_2</t>
  </si>
  <si>
    <t>Отчет о потоках денежных средств некредитной финансовой организации (сравнительные данные)</t>
  </si>
  <si>
    <t>12</t>
  </si>
  <si>
    <t>Отчет о потоках денежных сред_3</t>
  </si>
  <si>
    <t>13</t>
  </si>
  <si>
    <t>Отчет о потоках денежных сред_4</t>
  </si>
  <si>
    <t>[Отчет о потоках денежных средств некредитной финансовой организации]_open (сравнительные данные)</t>
  </si>
  <si>
    <t>14</t>
  </si>
  <si>
    <t>Основная деятельность некредитн</t>
  </si>
  <si>
    <t>Основная деятельность некредитной финансовой организации</t>
  </si>
  <si>
    <t>15</t>
  </si>
  <si>
    <t xml:space="preserve">Экономическая среда, в которой </t>
  </si>
  <si>
    <t>Экономическая среда, в которой некредитная финансовая организация осуществляет свою деятельность</t>
  </si>
  <si>
    <t>16</t>
  </si>
  <si>
    <t>Основы составления бухгалтерско</t>
  </si>
  <si>
    <t>Основы составления бухгалтерской (финансовой) отчетности</t>
  </si>
  <si>
    <t>17</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</si>
  <si>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</si>
  <si>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</si>
  <si>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18</t>
  </si>
  <si>
    <t>Текстовое раскрытие. Денежные с</t>
  </si>
  <si>
    <t>Текстовое раскрытие. Денежные средства</t>
  </si>
  <si>
    <t>19</t>
  </si>
  <si>
    <t>Денежные средства</t>
  </si>
  <si>
    <t>20</t>
  </si>
  <si>
    <t>Компоненты денежных средств и и</t>
  </si>
  <si>
    <t>Компоненты денежных средств и их эквивалентов</t>
  </si>
  <si>
    <t>21</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</si>
  <si>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</si>
  <si>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</si>
  <si>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22</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</si>
  <si>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</si>
  <si>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</si>
  <si>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23</t>
  </si>
  <si>
    <t>Выверка изменений полной баланс</t>
  </si>
  <si>
    <t>Выверка изменений полной балансовой стоимости денежных средств</t>
  </si>
  <si>
    <t>24</t>
  </si>
  <si>
    <t>Выверка изменений полной бала_2</t>
  </si>
  <si>
    <t>Выверка изменений полной балансовой стоимости денежных средств (сравнительные данные)</t>
  </si>
  <si>
    <t>25</t>
  </si>
  <si>
    <t>Выверка изменений резерва под о</t>
  </si>
  <si>
    <t>Выверка изменений резерва под обесценение денежных средств</t>
  </si>
  <si>
    <t>26</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</si>
  <si>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</si>
  <si>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</si>
  <si>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27</t>
  </si>
  <si>
    <t>Ценные бумаги, удерживаемые для</t>
  </si>
  <si>
    <t>Ценные бумаги, удерживаемые для торговли</t>
  </si>
  <si>
    <t>28</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</si>
  <si>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</si>
  <si>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</si>
  <si>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29</t>
  </si>
  <si>
    <t>Займы выданные и депозиты в кре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</si>
  <si>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</si>
  <si>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30</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</si>
  <si>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</si>
  <si>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</si>
  <si>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31</t>
  </si>
  <si>
    <t>Долговые инструменты</t>
  </si>
  <si>
    <t>32</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</si>
  <si>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</si>
  <si>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</si>
  <si>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33</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</si>
  <si>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</si>
  <si>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</si>
  <si>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34</t>
  </si>
  <si>
    <t>Выверка изменений резерва под_2</t>
  </si>
  <si>
    <t>Выверка изменений резерва под обесценение долговых инструментов, оцениваемых по справедливой стоимости через прочий совокупный доход</t>
  </si>
  <si>
    <t>35</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</si>
  <si>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</si>
  <si>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</si>
  <si>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36</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</si>
  <si>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</si>
  <si>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</si>
  <si>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37</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</si>
  <si>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</si>
  <si>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</si>
  <si>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38</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</si>
  <si>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</si>
  <si>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</si>
  <si>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39</t>
  </si>
  <si>
    <t>Долевые инструменты, оцениваемы</t>
  </si>
  <si>
    <t>Долевые инструменты, оцениваемые по справедливой стоимости через прочий совокупный доход</t>
  </si>
  <si>
    <t>40</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</si>
  <si>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</si>
  <si>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</si>
  <si>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41</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</si>
  <si>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</si>
  <si>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</si>
  <si>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42</t>
  </si>
  <si>
    <t>Выверка изменений резерва пер_4</t>
  </si>
  <si>
    <t>43</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</si>
  <si>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</si>
  <si>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</si>
  <si>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44</t>
  </si>
  <si>
    <t>Средства в кредитных организаци</t>
  </si>
  <si>
    <t>Средства в кредитных организациях и банках-нерезидентах</t>
  </si>
  <si>
    <t>45</t>
  </si>
  <si>
    <t>Выверка изменений полной бала_5</t>
  </si>
  <si>
    <t>Выверка изменений полной балансовой стоимости средств в кредитных организациях и банках-нерезидентах</t>
  </si>
  <si>
    <t>46</t>
  </si>
  <si>
    <t>Выверка изменений полной бала_6</t>
  </si>
  <si>
    <t>Выверка изменений полной балансовой стоимости средств в кредитных организациях и банках-нерезидентах (сравнительные данные)</t>
  </si>
  <si>
    <t>47</t>
  </si>
  <si>
    <t>Выверка изменений резерва под_4</t>
  </si>
  <si>
    <t>Выверка изменений резерва под обесценение средств в кредитных организациях и банках-нерезидентах</t>
  </si>
  <si>
    <t>48</t>
  </si>
  <si>
    <t>Выверка изменений резерва под_5</t>
  </si>
  <si>
    <t>Выверка изменений резерва под обесценение средств в кредитных организациях и банках-нерезидентах (сравнительные данные)</t>
  </si>
  <si>
    <t>49</t>
  </si>
  <si>
    <t>Информация по номинальным проце</t>
  </si>
  <si>
    <t>Информация по номинальным процентным ставкам и ожидаемым срокам погашения по средствам в кредитных организациях и банках-нерезидентах</t>
  </si>
  <si>
    <t>50</t>
  </si>
  <si>
    <t>Займы выданные и прочие размеще</t>
  </si>
  <si>
    <t>Займы выданные и прочие размещенные средства</t>
  </si>
  <si>
    <t>51</t>
  </si>
  <si>
    <t>Выверка изменений полной бала_7</t>
  </si>
  <si>
    <t>Выверка изменений полной балансовой стоимости займов выданных и прочих размещенных средств</t>
  </si>
  <si>
    <t>52</t>
  </si>
  <si>
    <t>Выверка изменений полной бала_8</t>
  </si>
  <si>
    <t>Выверка изменений полной балансовой стоимости займов выданных и прочих размещенных средств (сравнительные данные)</t>
  </si>
  <si>
    <t>53</t>
  </si>
  <si>
    <t>Выверка изменений резерва под_6</t>
  </si>
  <si>
    <t>Выверка изменений резерва под обесценение займов выданных и прочих размещенных средств</t>
  </si>
  <si>
    <t>54</t>
  </si>
  <si>
    <t>Выверка изменений резерва под_7</t>
  </si>
  <si>
    <t>Выверка изменений резерва под обесценение займов выданных и прочих размещенных средств (сравнительные данные)</t>
  </si>
  <si>
    <t>55</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</si>
  <si>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</si>
  <si>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</si>
  <si>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56</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</si>
  <si>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</si>
  <si>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</si>
  <si>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57</t>
  </si>
  <si>
    <t xml:space="preserve">Финансовые активы, оцениваемые </t>
  </si>
  <si>
    <t>Финансовые активы, оцениваемые по амортизированной стоимости: дебиторская задолженность</t>
  </si>
  <si>
    <t>58</t>
  </si>
  <si>
    <t>Текстовое раскрытие. Финансовые</t>
  </si>
  <si>
    <t>Текстовое раскрытие. Финансовые активы, оцениваемые по амортизированной стоимости: дебиторская задолженность</t>
  </si>
  <si>
    <t>59</t>
  </si>
  <si>
    <t>Выверка изменений полной бала_9</t>
  </si>
  <si>
    <t>Выверка изменений полной балансовой стоимости дебиторской задолженности</t>
  </si>
  <si>
    <t>60</t>
  </si>
  <si>
    <t>Выверка изменений полной бал_10</t>
  </si>
  <si>
    <t>Выверка изменений полной балансовой стоимости дебиторской задолженности (сравнительные данные)</t>
  </si>
  <si>
    <t>61</t>
  </si>
  <si>
    <t>Выверка изменений резерва под_8</t>
  </si>
  <si>
    <t>Выверка изменений резерва под обесценение дебиторской задолженности</t>
  </si>
  <si>
    <t>62</t>
  </si>
  <si>
    <t>Выверка изменений резерва под_9</t>
  </si>
  <si>
    <t>Выверка изменений резерва под обесценение дебиторской задолженности (сравнительные данные)</t>
  </si>
  <si>
    <t>63</t>
  </si>
  <si>
    <t>Инвестиции в ассоциированные пр</t>
  </si>
  <si>
    <t>Инвестиции в ассоциированные предприятия</t>
  </si>
  <si>
    <t>64</t>
  </si>
  <si>
    <t>Анализ изменений резерва под об</t>
  </si>
  <si>
    <t>Анализ изменений резерва под обесценение инвестиций в ассоциированные предприятия</t>
  </si>
  <si>
    <t>65</t>
  </si>
  <si>
    <t>Информация о переносе долевых и</t>
  </si>
  <si>
    <t>Информация о переносе долевых инструментов в статью «Инвестиции в ассоциированные предприятия»</t>
  </si>
  <si>
    <t>66</t>
  </si>
  <si>
    <t>Информация о переносе долевых_2</t>
  </si>
  <si>
    <t>Информация о переносе долевых инструментов из статьи «Инвестиции в ассоциированные предприятия»</t>
  </si>
  <si>
    <t>67</t>
  </si>
  <si>
    <t>Инвестиции в совместно контроли</t>
  </si>
  <si>
    <t>Инвестиции в совместно контролируемые предприятия</t>
  </si>
  <si>
    <t>68</t>
  </si>
  <si>
    <t>Анализ изменений резерва под _2</t>
  </si>
  <si>
    <t>Анализ изменений резерва под обесценение инвестиций в совместно контролируемые предприятия</t>
  </si>
  <si>
    <t>69</t>
  </si>
  <si>
    <t>Информация о переносе долевых_3</t>
  </si>
  <si>
    <t>Информация о переносе долевых инструментов в статью «Инвестиции в совместно контролируемые предприятия»</t>
  </si>
  <si>
    <t>70</t>
  </si>
  <si>
    <t>Информация о переносе долевых_4</t>
  </si>
  <si>
    <t>Информация о переносе долевых инструментов из статьи «Инвестиции в совместно контролируемые предприятия»</t>
  </si>
  <si>
    <t>71</t>
  </si>
  <si>
    <t>Инвестиции в дочерние предприят</t>
  </si>
  <si>
    <t>Инвестиции в дочерние предприятия</t>
  </si>
  <si>
    <t>72</t>
  </si>
  <si>
    <t>Анализ изменений резерва под _3</t>
  </si>
  <si>
    <t>Анализ изменений резерва под обесценение инвестиций в дочерние предприятия</t>
  </si>
  <si>
    <t>73</t>
  </si>
  <si>
    <t>Информация о переносе долевых_5</t>
  </si>
  <si>
    <t>Информация о переносе долевых инструментов в статью «Инвестиции в дочерние предприятия»</t>
  </si>
  <si>
    <t>74</t>
  </si>
  <si>
    <t>Информация о переносе долевых_6</t>
  </si>
  <si>
    <t>Информация о переносе долевых инструментов из статьи «Инвестиции в дочерние предприятия»</t>
  </si>
  <si>
    <t>75</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</si>
  <si>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</si>
  <si>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</si>
  <si>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76</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</si>
  <si>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</si>
  <si>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</si>
  <si>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77</t>
  </si>
  <si>
    <t>Основные виды обязательств выбы</t>
  </si>
  <si>
    <t>Основные виды обязательств выбывающих групп, классифицированных как предназначенные для продажи</t>
  </si>
  <si>
    <t>78</t>
  </si>
  <si>
    <t>Прибыль (убыток) от прекращенно</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</si>
  <si>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</si>
  <si>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79</t>
  </si>
  <si>
    <t>Чистые денежные потоки, относящ</t>
  </si>
  <si>
    <t>Чистые денежные потоки, относящиеся к прекращенной деятельности, и включенные в отчет о потоках денежных средств</t>
  </si>
  <si>
    <t>80</t>
  </si>
  <si>
    <t>Выбор учетной политики (инвести</t>
  </si>
  <si>
    <t>Выбор учетной политики (инвестиционное имущество)</t>
  </si>
  <si>
    <t>81</t>
  </si>
  <si>
    <t>Текстовое раскрытие. Учет инвес</t>
  </si>
  <si>
    <t>Текстовое раскрытие. Учет инвестиционного имущества по справедливой стоимости</t>
  </si>
  <si>
    <t>82</t>
  </si>
  <si>
    <t xml:space="preserve">Учет инвестиционного имущества </t>
  </si>
  <si>
    <t>Учет инвестиционного имущества по справедливой стоимости</t>
  </si>
  <si>
    <t>83</t>
  </si>
  <si>
    <t>Учет инвестиционного имуществ_2</t>
  </si>
  <si>
    <t>Учет инвестиционного имущества по справедливой стоимости (сравнительные данные)</t>
  </si>
  <si>
    <t>84</t>
  </si>
  <si>
    <t>Текстовое раскрытие. Учет инв_2</t>
  </si>
  <si>
    <t>Текстовое раскрытие. Учет инвестиционного имущества по фактическим затратам</t>
  </si>
  <si>
    <t>85</t>
  </si>
  <si>
    <t>Учет инвестиционного имуществ_3</t>
  </si>
  <si>
    <t>Учет инвестиционного имущества по фактическим затратам</t>
  </si>
  <si>
    <t>86</t>
  </si>
  <si>
    <t>Учет инвестиционного имуществ_4</t>
  </si>
  <si>
    <t>Учет инвестиционного имущества по фактическим затратам (сравнительные данные)</t>
  </si>
  <si>
    <t>87</t>
  </si>
  <si>
    <t>Текстовое раскрытие. Суммы, при</t>
  </si>
  <si>
    <t>Текстовое раскрытие. Суммы, признанные в отчете о финансовых результатах</t>
  </si>
  <si>
    <t>88</t>
  </si>
  <si>
    <t>Суммы, признанные в отчете о фи</t>
  </si>
  <si>
    <t>Суммы, признанные в отчете о финансовых результатах</t>
  </si>
  <si>
    <t>89</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</si>
  <si>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</si>
  <si>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</si>
  <si>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90</t>
  </si>
  <si>
    <t>Сверка полученных данных по оце</t>
  </si>
  <si>
    <t>Сверка полученных данных по оценке инвестиционного имущества и балансовой стоимости инвестиционного имущества</t>
  </si>
  <si>
    <t>91</t>
  </si>
  <si>
    <t>Текстовое раскрытие. Нематериал</t>
  </si>
  <si>
    <t>Текстовое раскрытие. Нематериальные активы</t>
  </si>
  <si>
    <t>92</t>
  </si>
  <si>
    <t>Нематериальные активы</t>
  </si>
  <si>
    <t>93</t>
  </si>
  <si>
    <t>Текстовое раскрытие. Основные с</t>
  </si>
  <si>
    <t>Текстовое раскрытие. Основные средства</t>
  </si>
  <si>
    <t>94</t>
  </si>
  <si>
    <t>Основные средства</t>
  </si>
  <si>
    <t>95</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</si>
  <si>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</si>
  <si>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</si>
  <si>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96</t>
  </si>
  <si>
    <t>Прочие активы</t>
  </si>
  <si>
    <t>97</t>
  </si>
  <si>
    <t>Анализ изменений резерва под _4</t>
  </si>
  <si>
    <t>Анализ изменений резерва под обесценение прочих активов</t>
  </si>
  <si>
    <t>98</t>
  </si>
  <si>
    <t>Текстовое раскрытие. Финансов_2</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</si>
  <si>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</si>
  <si>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99</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</si>
  <si>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</si>
  <si>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</si>
  <si>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100</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</si>
  <si>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</si>
  <si>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</si>
  <si>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101</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</si>
  <si>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</si>
  <si>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</si>
  <si>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102</t>
  </si>
  <si>
    <t>Текстовое раскрытие. Кредиты, з</t>
  </si>
  <si>
    <t>Текстовое раскрытие. Кредиты, займы и прочие привлеченные средства</t>
  </si>
  <si>
    <t>103</t>
  </si>
  <si>
    <t>Кредиты, займы и прочие привлеч</t>
  </si>
  <si>
    <t>Кредиты, займы и прочие привлеченные средства</t>
  </si>
  <si>
    <t>104</t>
  </si>
  <si>
    <t>Информация о минимальных арендн</t>
  </si>
  <si>
    <t>Информация о минимальных арендных платежах по финансовой аренде</t>
  </si>
  <si>
    <t>105</t>
  </si>
  <si>
    <t>Текстовое раскрытие. Информац_3</t>
  </si>
  <si>
    <t>Текстовое раскрытие. Информация о минимальных арендных платежах по финансовой аренде</t>
  </si>
  <si>
    <t>106</t>
  </si>
  <si>
    <t>Анализ процентных ставок и срок</t>
  </si>
  <si>
    <t>Анализ процентных ставок и сроков погашения</t>
  </si>
  <si>
    <t>107</t>
  </si>
  <si>
    <t>Выпущенные долговые ценные бума</t>
  </si>
  <si>
    <t>Выпущенные долговые ценные бумаги</t>
  </si>
  <si>
    <t>108</t>
  </si>
  <si>
    <t>Анализ процентных ставок и ср_2</t>
  </si>
  <si>
    <t>109</t>
  </si>
  <si>
    <t>Кредиторская задолженность</t>
  </si>
  <si>
    <t>110</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</si>
  <si>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</si>
  <si>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</si>
  <si>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111</t>
  </si>
  <si>
    <t>Текстовое раскрытие. Чистые акт</t>
  </si>
  <si>
    <t>Текстовое раскрытие. Чистые активы (обязательства) пенсионного плана с установленными выплатами</t>
  </si>
  <si>
    <t>112</t>
  </si>
  <si>
    <t>Чистые активы (обязательства) п</t>
  </si>
  <si>
    <t>Чистые активы (обязательства) пенсионного плана с установленными выплатами</t>
  </si>
  <si>
    <t>113</t>
  </si>
  <si>
    <t>Изменение приведенной стоимости</t>
  </si>
  <si>
    <t>Изменение приведенной стоимости обязательств пенсионного плана</t>
  </si>
  <si>
    <t>114</t>
  </si>
  <si>
    <t>Изменение приведенной стоимос_2</t>
  </si>
  <si>
    <t>Изменение приведенной стоимости обязательств пенсионного плана (сравнительные данные)</t>
  </si>
  <si>
    <t>115</t>
  </si>
  <si>
    <t>Изменение справедливой стоимост</t>
  </si>
  <si>
    <t>Изменение справедливой стоимости активов пенсионного плана</t>
  </si>
  <si>
    <t>116</t>
  </si>
  <si>
    <t>Изменение справедливой стоимо_2</t>
  </si>
  <si>
    <t>Изменение справедливой стоимости активов пенсионного плана (сравнительные данные)</t>
  </si>
  <si>
    <t>117</t>
  </si>
  <si>
    <t>Текстовое раскрытие. Распределе</t>
  </si>
  <si>
    <t>Текстовое раскрытие. Распределение активов пенсионного плана</t>
  </si>
  <si>
    <t>118</t>
  </si>
  <si>
    <t>Распределение активов пенсионно</t>
  </si>
  <si>
    <t>Распределение активов пенсионного плана</t>
  </si>
  <si>
    <t>119</t>
  </si>
  <si>
    <t xml:space="preserve">Текстовое раскрытие. Актуарные </t>
  </si>
  <si>
    <t>Текстовое раскрытие. Актуарные допущения, использованные в расчетах</t>
  </si>
  <si>
    <t>120</t>
  </si>
  <si>
    <t>Актуарные допущения, использова</t>
  </si>
  <si>
    <t>Актуарные допущения, использованные в расчетах</t>
  </si>
  <si>
    <t>121</t>
  </si>
  <si>
    <t>Анализ чувствительности</t>
  </si>
  <si>
    <t>122</t>
  </si>
  <si>
    <t>Расходы по пенсионному плану</t>
  </si>
  <si>
    <t>123</t>
  </si>
  <si>
    <t>Чистое изменение переоценки обя</t>
  </si>
  <si>
    <t>Чистое изменение переоценки обязательств (активов) пенсионного плана с установленными выплатами</t>
  </si>
  <si>
    <t>124</t>
  </si>
  <si>
    <t xml:space="preserve">Расходы по прочим долгосрочным </t>
  </si>
  <si>
    <t>Расходы по прочим долгосрочным вознаграждениям</t>
  </si>
  <si>
    <t>125</t>
  </si>
  <si>
    <t>Текстовое раскрытие. Анализ изм</t>
  </si>
  <si>
    <t>Текстовое раскрытие. Анализ изменений резервов - оценочных обязательств</t>
  </si>
  <si>
    <t>126</t>
  </si>
  <si>
    <t>Анализ изменений резервов - оце</t>
  </si>
  <si>
    <t>Анализ изменений резервов - оценочных обязательств</t>
  </si>
  <si>
    <t>127</t>
  </si>
  <si>
    <t>Анализ изменений резервов - о_2</t>
  </si>
  <si>
    <t>Анализ изменений резервов - оценочных обязательств (сравнительные данные)</t>
  </si>
  <si>
    <t>128</t>
  </si>
  <si>
    <t>Прочие обязательства</t>
  </si>
  <si>
    <t>129</t>
  </si>
  <si>
    <t>Текстовое раскрытие. Капитал</t>
  </si>
  <si>
    <t>130</t>
  </si>
  <si>
    <t>Акционерный капитал (количество</t>
  </si>
  <si>
    <t>Акционерный капитал (количество акций в обращении)</t>
  </si>
  <si>
    <t>131</t>
  </si>
  <si>
    <t>Акционерный капитал</t>
  </si>
  <si>
    <t>132</t>
  </si>
  <si>
    <t>Средства клиентов</t>
  </si>
  <si>
    <t>133</t>
  </si>
  <si>
    <t>Процентные доходы</t>
  </si>
  <si>
    <t>134</t>
  </si>
  <si>
    <t>Доходы за вычетом расходов (рас</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</si>
  <si>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</si>
  <si>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135</t>
  </si>
  <si>
    <t>Доходы за вычетом расходов (р_2</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</si>
  <si>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</si>
  <si>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136</t>
  </si>
  <si>
    <t>Доходы за вычетом расходов (р_3</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</si>
  <si>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</si>
  <si>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137</t>
  </si>
  <si>
    <t>Доходы за вычетом расходов (р_4</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</si>
  <si>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</si>
  <si>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138</t>
  </si>
  <si>
    <t>Анализ изменений резерва под _5</t>
  </si>
  <si>
    <t>Анализ изменений резерва под обесценение финансовых активов, оцениваемых по амортизированной стоимости</t>
  </si>
  <si>
    <t>139</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</si>
  <si>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</si>
  <si>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</si>
  <si>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140</t>
  </si>
  <si>
    <t>Доходы за вычетом расходов (р_5</t>
  </si>
  <si>
    <t>Доходы за вычетом расходов (расходы за вычетом доходов) от операций с инвестиционным имуществом</t>
  </si>
  <si>
    <t>141</t>
  </si>
  <si>
    <t>Прочие инвестиционные доходы за</t>
  </si>
  <si>
    <t>Прочие инвестиционные доходы за вычетом расходов (расходы за вычетом доходов)</t>
  </si>
  <si>
    <t>142</t>
  </si>
  <si>
    <t>Текстовое раскрытие. Общие и ад</t>
  </si>
  <si>
    <t>Текстовое раскрытие. Общие и административные расходы</t>
  </si>
  <si>
    <t>143</t>
  </si>
  <si>
    <t>Общие и административные расход</t>
  </si>
  <si>
    <t>Общие и административные расходы</t>
  </si>
  <si>
    <t>144</t>
  </si>
  <si>
    <t>Процентные расходы</t>
  </si>
  <si>
    <t>145</t>
  </si>
  <si>
    <t>Информация о доходах за вычетом</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</si>
  <si>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отчетный период</t>
  </si>
  <si>
    <t>146</t>
  </si>
  <si>
    <t>Прочие доходы</t>
  </si>
  <si>
    <t>147</t>
  </si>
  <si>
    <t>Прочие расходы</t>
  </si>
  <si>
    <t>148</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</si>
  <si>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</si>
  <si>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</si>
  <si>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149</t>
  </si>
  <si>
    <t>Расход (доход) по налогу на при</t>
  </si>
  <si>
    <t>Расход (доход) по налогу на прибыль, отраженный в составе прибыли (убытка) в разрезе компонентов</t>
  </si>
  <si>
    <t>150</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</si>
  <si>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</si>
  <si>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</si>
  <si>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151</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</si>
  <si>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</si>
  <si>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</si>
  <si>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152</t>
  </si>
  <si>
    <t>Сопоставление теоретического ра</t>
  </si>
  <si>
    <t>Сопоставление теоретического расхода по налогу на прибыль с фактическим расходом по налогу на прибыль</t>
  </si>
  <si>
    <t>153</t>
  </si>
  <si>
    <t>Текстовое раскрытие. Даты истеч</t>
  </si>
  <si>
    <t>Текстовое раскрытие. Даты истечения срока перенесения налоговых убытков на будущие периоды</t>
  </si>
  <si>
    <t>154</t>
  </si>
  <si>
    <t>Даты истечения срока перенесени</t>
  </si>
  <si>
    <t>Даты истечения срока перенесения налоговых убытков на будущие периоды</t>
  </si>
  <si>
    <t>155</t>
  </si>
  <si>
    <t>Налоговое воздействие временных</t>
  </si>
  <si>
    <t>Налоговое воздействие временных разниц и отложенного налогового убытка (продолжающаяся деятельность)</t>
  </si>
  <si>
    <t>156</t>
  </si>
  <si>
    <t>Налоговое воздействие временн_2</t>
  </si>
  <si>
    <t>Налоговое воздействие временных разниц и отложенного налогового убытка (продолжающаяся деятельность) (сравнительные данные)</t>
  </si>
  <si>
    <t>157</t>
  </si>
  <si>
    <t>Текстовое раскрытие. Дивиденды</t>
  </si>
  <si>
    <t>158</t>
  </si>
  <si>
    <t>Дивиденды</t>
  </si>
  <si>
    <t>159</t>
  </si>
  <si>
    <t>Дивиденды (сравнительные данные</t>
  </si>
  <si>
    <t>Дивиденды (сравнительные данные)</t>
  </si>
  <si>
    <t>160</t>
  </si>
  <si>
    <t>Доходы за вычетом расходов (р_6</t>
  </si>
  <si>
    <t>Доходы за вычетом расходов (расходы за вычетом доходов) от операций с иностранной валютой</t>
  </si>
  <si>
    <t>161</t>
  </si>
  <si>
    <t>Выручка от оказания услуг и ком</t>
  </si>
  <si>
    <t>Выручка от оказания услуг и комиссионные доходы</t>
  </si>
  <si>
    <t>162</t>
  </si>
  <si>
    <t>Расходы на персонал</t>
  </si>
  <si>
    <t>163</t>
  </si>
  <si>
    <t>Текстовое раскрытие. Расходы на</t>
  </si>
  <si>
    <t>Текстовое раскрытие. Расходы на персонал</t>
  </si>
  <si>
    <t>164</t>
  </si>
  <si>
    <t>Прямые операционные расходы</t>
  </si>
  <si>
    <t>165</t>
  </si>
  <si>
    <t>Текстовое раскрытие. Управление</t>
  </si>
  <si>
    <t>Текстовое раскрытие. Управление капиталом</t>
  </si>
  <si>
    <t>166</t>
  </si>
  <si>
    <t>Базовая прибыль (убыток) на акц</t>
  </si>
  <si>
    <t>Базовая прибыль (убыток) на акцию</t>
  </si>
  <si>
    <t>167</t>
  </si>
  <si>
    <t>Базовая прибыль (убыток) на а_2</t>
  </si>
  <si>
    <t>168</t>
  </si>
  <si>
    <t>Базовая прибыль (убыток) на а_3</t>
  </si>
  <si>
    <t>169</t>
  </si>
  <si>
    <t>Прибыль (убыток) за отчетный пе</t>
  </si>
  <si>
    <t>Прибыль (убыток) за отчетный период, приходящаяся (приходящийся) на акционеров – владельцев обыкновенных и привилегированных акций</t>
  </si>
  <si>
    <t>170</t>
  </si>
  <si>
    <t>Прибыль (убыток) за отчетный _2</t>
  </si>
  <si>
    <t>Прибыль (убыток) за отчетный период, приходящаяся (приходящийся) на акционеров – владельцев обыкновенных и привилегированных акций (сравнительные данные)</t>
  </si>
  <si>
    <t>171</t>
  </si>
  <si>
    <t>Разводненная прибыль (убыток) н</t>
  </si>
  <si>
    <t>Разводненная прибыль (убыток) на обыкновенную акцию</t>
  </si>
  <si>
    <t>172</t>
  </si>
  <si>
    <t>Разводненная прибыль (убыток)_2</t>
  </si>
  <si>
    <t>173</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</si>
  <si>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</si>
  <si>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</si>
  <si>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174</t>
  </si>
  <si>
    <t>Информация об отчетных сегмента</t>
  </si>
  <si>
    <t>Информация об отчетных сегментах</t>
  </si>
  <si>
    <t>175</t>
  </si>
  <si>
    <t>Информация о распределении акти</t>
  </si>
  <si>
    <t>Информация о распределении активов и обязательств по отчетным сегментам по состоянию на отчетную дату</t>
  </si>
  <si>
    <t>176</t>
  </si>
  <si>
    <t>Информация по распределению дох</t>
  </si>
  <si>
    <t>Информация по распределению доходов и расходов по отчетным сегментам за отчетный период</t>
  </si>
  <si>
    <t>177</t>
  </si>
  <si>
    <t>Сверка совокупных прибылей и уб</t>
  </si>
  <si>
    <t>Сверка совокупных прибылей и убытков по отчетным сегментам</t>
  </si>
  <si>
    <t>178</t>
  </si>
  <si>
    <t>Текстовое раскрытие. Сверка сов</t>
  </si>
  <si>
    <t>Текстовое раскрытие. Сверка совокупных прибылей и убытков по отчетным сегментам</t>
  </si>
  <si>
    <t>179</t>
  </si>
  <si>
    <t>Текстовое раскрытие. Сверка акт</t>
  </si>
  <si>
    <t>Текстовое раскрытие. Сверка активов и обязательств по отчетным сегментам</t>
  </si>
  <si>
    <t>180</t>
  </si>
  <si>
    <t>Сверка активов и обязательств п</t>
  </si>
  <si>
    <t>Сверка активов и обязательств по отчетным сегментам</t>
  </si>
  <si>
    <t>181</t>
  </si>
  <si>
    <t>Информация о степени зависимост</t>
  </si>
  <si>
    <t>Информация о степени зависимости от основных клиентов</t>
  </si>
  <si>
    <t>182</t>
  </si>
  <si>
    <t>Текстовое раскрытие. Географиче</t>
  </si>
  <si>
    <t>Текстовое раскрытие. Географическая информация о доходах</t>
  </si>
  <si>
    <t>183</t>
  </si>
  <si>
    <t>Географическая информация о дох</t>
  </si>
  <si>
    <t>Географическая информация о доходах</t>
  </si>
  <si>
    <t>184</t>
  </si>
  <si>
    <t>Убыток от обесценения по отчетн</t>
  </si>
  <si>
    <t>Убыток от обесценения по отчетным сегментам</t>
  </si>
  <si>
    <t>185</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</si>
  <si>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</si>
  <si>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</si>
  <si>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186</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</si>
  <si>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</si>
  <si>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на отчетную дату</t>
  </si>
  <si>
    <t>187</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</si>
  <si>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</si>
  <si>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</si>
  <si>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188</t>
  </si>
  <si>
    <t>Информация о кредитном качест_4</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</si>
  <si>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</si>
  <si>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189</t>
  </si>
  <si>
    <t>Информация о кредитном качест_5</t>
  </si>
  <si>
    <t>Информация о кредитном качестве финансовых активов, оцениваемых по амортизированной стоимости: займов выданных и прочих размещенных средств</t>
  </si>
  <si>
    <t>190</t>
  </si>
  <si>
    <t>Информация о кредитном качест_6</t>
  </si>
  <si>
    <t>Информация о кредитном качестве финансовых активов, оцениваемых по амортизированной стоимости: дебиторской задолженности</t>
  </si>
  <si>
    <t>191</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</si>
  <si>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</si>
  <si>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</si>
  <si>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192</t>
  </si>
  <si>
    <t>Текстовое раскрытие. Информац_5</t>
  </si>
  <si>
    <t>Текстовое раскрытие.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</si>
  <si>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193</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</si>
  <si>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</si>
  <si>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</si>
  <si>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194</t>
  </si>
  <si>
    <t>Текстовое раскрытие. Информац_6</t>
  </si>
  <si>
    <t>Текстовое раскрытие.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</si>
  <si>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195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</si>
  <si>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</si>
  <si>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</si>
  <si>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196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</si>
  <si>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</si>
  <si>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</si>
  <si>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197</t>
  </si>
  <si>
    <t>Географический анализ финансовы</t>
  </si>
  <si>
    <t>Географический анализ финансовых активов и обязательств некредитной финансовой организации</t>
  </si>
  <si>
    <t>198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</si>
  <si>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</si>
  <si>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</si>
  <si>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199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</si>
  <si>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</si>
  <si>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</si>
  <si>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200</t>
  </si>
  <si>
    <t>Обзор финансовых активов и обяз</t>
  </si>
  <si>
    <t xml:space="preserve">Обзор финансовых активов и обязательств некредитной финансовой организации в разрезе основных валют </t>
  </si>
  <si>
    <t>201</t>
  </si>
  <si>
    <t>Чувствительность капитала к доп</t>
  </si>
  <si>
    <t>Чувствительность капитала к допустимым изменениям в процентных ставках</t>
  </si>
  <si>
    <t>202</t>
  </si>
  <si>
    <t>Анализ чувствительности к рыноч</t>
  </si>
  <si>
    <t>Анализ чувствительности к рыночным индексам</t>
  </si>
  <si>
    <t>203</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</si>
  <si>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</si>
  <si>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</si>
  <si>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204</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</si>
  <si>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</si>
  <si>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</si>
  <si>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205</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</si>
  <si>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</si>
  <si>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</si>
  <si>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206</t>
  </si>
  <si>
    <t>Данные об операциях по передаче</t>
  </si>
  <si>
    <t>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</si>
  <si>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207</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</si>
  <si>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</si>
  <si>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</si>
  <si>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208</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</si>
  <si>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</si>
  <si>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</si>
  <si>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209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</si>
  <si>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</si>
  <si>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</si>
  <si>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210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</si>
  <si>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</si>
  <si>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</si>
  <si>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211</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</si>
  <si>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</si>
  <si>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</si>
  <si>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212</t>
  </si>
  <si>
    <t>Информация о деятельности по пе</t>
  </si>
  <si>
    <t>Информация о деятельности по передаче активов в разбивке по месяцам и по виду продолжающегося участия</t>
  </si>
  <si>
    <t>213</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</si>
  <si>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</si>
  <si>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</si>
  <si>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214</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</si>
  <si>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</si>
  <si>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выступает в качестве арендодателя</t>
  </si>
  <si>
    <t>215</t>
  </si>
  <si>
    <t>Текстовое раскрытие. Соблюдение</t>
  </si>
  <si>
    <t>Текстовое раскрытие. Соблюдение особых условий</t>
  </si>
  <si>
    <t>216</t>
  </si>
  <si>
    <t>Соблюдение особых условий</t>
  </si>
  <si>
    <t>217</t>
  </si>
  <si>
    <t xml:space="preserve">Контрактная и балансовая суммы </t>
  </si>
  <si>
    <t>Контрактная и балансовая суммы требований по производным финансовым инструментам</t>
  </si>
  <si>
    <t>218</t>
  </si>
  <si>
    <t>Справедливая стоимость производ</t>
  </si>
  <si>
    <t>Справедливая стоимость производных финансовых инструментов, используемых для целей хеджирования</t>
  </si>
  <si>
    <t>219</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</si>
  <si>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</si>
  <si>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</si>
  <si>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220</t>
  </si>
  <si>
    <t>Информация о признанных прибыля</t>
  </si>
  <si>
    <t>Информация о признанных прибылях (убытках) при хеджировании справедливой стоимости</t>
  </si>
  <si>
    <t>221</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</si>
  <si>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</si>
  <si>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</si>
  <si>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222</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</si>
  <si>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</si>
  <si>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</si>
  <si>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223</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</si>
  <si>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</si>
  <si>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</si>
  <si>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224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</si>
  <si>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</si>
  <si>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</si>
  <si>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225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</si>
  <si>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</si>
  <si>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</si>
  <si>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226</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</si>
  <si>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</si>
  <si>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</si>
  <si>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227</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</si>
  <si>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</si>
  <si>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</si>
  <si>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</si>
  <si>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</si>
  <si>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</si>
  <si>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229</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</si>
  <si>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</si>
  <si>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</si>
  <si>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230</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</si>
  <si>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</si>
  <si>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</si>
  <si>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231</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</si>
  <si>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</si>
  <si>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</si>
  <si>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232</t>
  </si>
  <si>
    <t>Информация о сверке изменений п</t>
  </si>
  <si>
    <t>Информация о сверке изменений по уровню 3 иерархии справедливой стоимости по классам инструментов</t>
  </si>
  <si>
    <t>233</t>
  </si>
  <si>
    <t>Информация о сверке изменений_2</t>
  </si>
  <si>
    <t>234</t>
  </si>
  <si>
    <t>Методы оценки и исходные данные</t>
  </si>
  <si>
    <t>Методы оценки и исходные данные, использованные для оценки справедливой стоимости</t>
  </si>
  <si>
    <t>235</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</si>
  <si>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</si>
  <si>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</si>
  <si>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236</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</si>
  <si>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</si>
  <si>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</si>
  <si>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237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</si>
  <si>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</si>
  <si>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</si>
  <si>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238</t>
  </si>
  <si>
    <t>Изменения размера отложенного_2</t>
  </si>
  <si>
    <t>239</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</si>
  <si>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</si>
  <si>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</si>
  <si>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240</t>
  </si>
  <si>
    <t>Текстовое раскрытие. Остатки по</t>
  </si>
  <si>
    <t>Текстовое раскрытие. Остатки по операциям со связанными сторонами</t>
  </si>
  <si>
    <t>241</t>
  </si>
  <si>
    <t>Остатки по операциям со связанн</t>
  </si>
  <si>
    <t>Остатки по операциям со связанными сторонами</t>
  </si>
  <si>
    <t>242</t>
  </si>
  <si>
    <t>Доходы и расходы по операциям с</t>
  </si>
  <si>
    <t>Доходы и расходы по операциям со связанными сторонами</t>
  </si>
  <si>
    <t>243</t>
  </si>
  <si>
    <t>Информация о размере вознагражд</t>
  </si>
  <si>
    <t>Информация о размере вознаграждения ключевому управленческому персоналу</t>
  </si>
  <si>
    <t>244</t>
  </si>
  <si>
    <t>Текстовое раскрытие. Информа_11</t>
  </si>
  <si>
    <t>Текстовое раскрытие. Информация о размере вознаграждения ключевому управленческому персоналу</t>
  </si>
  <si>
    <t>245</t>
  </si>
  <si>
    <t>Текстовое раскрытие. События по</t>
  </si>
  <si>
    <t>Текстовое раскрытие. События после окончания отчетного периода</t>
  </si>
  <si>
    <t>246</t>
  </si>
  <si>
    <t>Текстовое раскрытие. Информа_12</t>
  </si>
  <si>
    <t>Текстовое раскрытие.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</si>
  <si>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247</t>
  </si>
  <si>
    <t>Счета Плана счетов</t>
  </si>
  <si>
    <t>248</t>
  </si>
  <si>
    <t>Части счетов Плана счетов</t>
  </si>
  <si>
    <t>249</t>
  </si>
  <si>
    <t>Символы счетов доходов и расход</t>
  </si>
  <si>
    <t>Символы счетов доходов и расходов</t>
  </si>
  <si>
    <t>250</t>
  </si>
  <si>
    <t>Части символов счетов доходов и</t>
  </si>
  <si>
    <t>Части символов счетов доходов и расходов</t>
  </si>
  <si>
    <t>TOC</t>
  </si>
  <si>
    <t>Table</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</si>
  <si>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</si>
  <si>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</si>
  <si>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</si>
  <si>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</si>
  <si>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</si>
  <si>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Основной государственный регистрационный номер</t>
  </si>
  <si>
    <t>Код некредитной финансовой организации. Регистрационный номер</t>
  </si>
  <si>
    <t>Почтовый адрес</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</si>
  <si>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</si>
  <si>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</si>
  <si>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</si>
  <si>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</si>
  <si>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</si>
  <si>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</si>
  <si>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</si>
  <si>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</si>
  <si>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</si>
  <si>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</si>
  <si>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</si>
  <si>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Open</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</si>
  <si>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</si>
  <si>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</si>
  <si>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</si>
  <si>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</si>
  <si>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 xml:space="preserve">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</si>
  <si>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 xml:space="preserve">Финансовые активы, оцениваемые по справедливой стоимости через прочий совокупный доход, в том числе: </t>
  </si>
  <si>
    <t xml:space="preserve"> долговые инструменты </t>
  </si>
  <si>
    <t xml:space="preserve"> долевые инструменты </t>
  </si>
  <si>
    <t xml:space="preserve">Финансовые активы, оцениваемые по амортизированной стоимости, в том числе: </t>
  </si>
  <si>
    <t xml:space="preserve">средства в кредитных организациях и банках-нерезидентах </t>
  </si>
  <si>
    <t>займы выданные и прочие размещенные средства</t>
  </si>
  <si>
    <t>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</si>
  <si>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</si>
  <si>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</si>
  <si>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</si>
  <si>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</si>
  <si>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</si>
  <si>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</si>
  <si>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 xml:space="preserve">Финансовые обязательства, оцениваемые по справедливой стоимости через прибыль или убыток, в том числе: </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</si>
  <si>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</si>
  <si>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</si>
  <si>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Финансовые обязательства, оцениваемые по амортизированной стоимости, в том числе:</t>
  </si>
  <si>
    <t>средства клиентов</t>
  </si>
  <si>
    <t>кредиты, займы и прочие привлеченные средства</t>
  </si>
  <si>
    <t>выпущенные долговые ценные бумаги</t>
  </si>
  <si>
    <t>кредиторская задолженность</t>
  </si>
  <si>
    <t>Обязательства выбывающих групп, классифицированных как предназначенные для продажи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</si>
  <si>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</si>
  <si>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</si>
  <si>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</si>
  <si>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</si>
  <si>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</si>
  <si>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</si>
  <si>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</si>
  <si>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</si>
  <si>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</si>
  <si>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 xml:space="preserve">Собственные акции (доли участия), выкупленные у акционеров (участников) </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</si>
  <si>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</si>
  <si>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</si>
  <si>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</si>
  <si>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</si>
  <si>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</si>
  <si>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</si>
  <si>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долевых инструментов, оцениваемых по справедливой стоимости через прочий совокупный доход </t>
  </si>
  <si>
    <t>Резерв хеджирования денежных потоков</t>
  </si>
  <si>
    <t>Прочие резервы</t>
  </si>
  <si>
    <t xml:space="preserve">Нераспределенная прибыль (непокрытый убыток) </t>
  </si>
  <si>
    <t xml:space="preserve">Итого капитала </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</si>
  <si>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</si>
  <si>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</si>
  <si>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</si>
  <si>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</si>
  <si>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</si>
  <si>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</si>
  <si>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</si>
  <si>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</si>
  <si>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</si>
  <si>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</si>
  <si>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</si>
  <si>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</si>
  <si>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</si>
  <si>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</si>
  <si>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</si>
  <si>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</si>
  <si>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</si>
  <si>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</si>
  <si>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</si>
  <si>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</si>
  <si>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</si>
  <si>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Капитал</t>
  </si>
  <si>
    <t>Обязательства и капитал</t>
  </si>
  <si>
    <t>2015/01/01-2015/12/31</t>
  </si>
  <si>
    <t>yyyy-mm-dd, yyyy-mm-dd</t>
  </si>
  <si>
    <t>yyyy-mm-dd</t>
  </si>
  <si>
    <t>Раздел I. Прибыли и убытки</t>
  </si>
  <si>
    <t xml:space="preserve">Торговые и инвестиционные доходы, в том числе: </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</si>
  <si>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</si>
  <si>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</si>
  <si>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 xml:space="preserve">процентные доходы </t>
  </si>
  <si>
    <t>дивиденды и доходы за вычетом расходов (расходы за вычетом доходов) от участия</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</si>
  <si>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</si>
  <si>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</si>
  <si>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</si>
  <si>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</si>
  <si>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</si>
  <si>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</si>
  <si>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</si>
  <si>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</si>
  <si>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</si>
  <si>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</si>
  <si>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</si>
  <si>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</si>
  <si>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</si>
  <si>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</si>
  <si>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II.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</si>
  <si>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</si>
  <si>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</si>
  <si>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</si>
  <si>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</si>
  <si>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</si>
  <si>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</si>
  <si>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</si>
  <si>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</si>
  <si>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</si>
  <si>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</si>
  <si>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</si>
  <si>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</si>
  <si>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</si>
  <si>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</si>
  <si>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</si>
  <si>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</si>
  <si>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</si>
  <si>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</si>
  <si>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</si>
  <si>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</si>
  <si>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</si>
  <si>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</si>
  <si>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</si>
  <si>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</si>
  <si>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</si>
  <si>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</si>
  <si>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</si>
  <si>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</si>
  <si>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</si>
  <si>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</si>
  <si>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</si>
  <si>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</si>
  <si>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</si>
  <si>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</si>
  <si>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Итого прочий совокупный доход (расход) за отчетный период</t>
  </si>
  <si>
    <t xml:space="preserve">Итого совокупный доход (расход) за отчетный период </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</si>
  <si>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</si>
  <si>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</si>
  <si>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</si>
  <si>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</si>
  <si>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</si>
  <si>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</si>
  <si>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Дивиденды и доходы от участия</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</si>
  <si>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</si>
  <si>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</si>
  <si>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</si>
  <si>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</si>
  <si>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</si>
  <si>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</si>
  <si>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</si>
  <si>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</si>
  <si>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</si>
  <si>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</si>
  <si>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</si>
  <si>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</si>
  <si>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</si>
  <si>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</si>
  <si>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</si>
  <si>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</si>
  <si>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</si>
  <si>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</si>
  <si>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</si>
  <si>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</si>
  <si>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</si>
  <si>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</si>
  <si>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</si>
  <si>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</si>
  <si>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</si>
  <si>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</si>
  <si>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</si>
  <si>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 xml:space="preserve">Уставный капитал </t>
  </si>
  <si>
    <t xml:space="preserve">Добавочный капитал </t>
  </si>
  <si>
    <t xml:space="preserve">Резервный капитал </t>
  </si>
  <si>
    <t xml:space="preserve">Собственные акции (доли участия), выкупленные акционеров (участников) </t>
  </si>
  <si>
    <t xml:space="preserve">Резерв переоценки долговых инструментов, оцениваемых по справедливой стоимости через прочий совокупный доход </t>
  </si>
  <si>
    <t xml:space="preserve">Оценочный резерв под обесценение долговых инструментов, оцениваемых по справедливой стоимости через прочий совокупный доход </t>
  </si>
  <si>
    <t xml:space="preserve">Резерв переоценки основных средств и нематериальных активов </t>
  </si>
  <si>
    <t xml:space="preserve">Резерв переоценки финансовых обязательств, учитываемых по справедливой стоимости через прибыль или убыток, связанной с изменением кредитного риска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</si>
  <si>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</si>
  <si>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долевых инструментов, оцениваемых по справедливой стоимости через прочий совокупный доход  </t>
  </si>
  <si>
    <t xml:space="preserve">Резерв хеджирования денежных потоков </t>
  </si>
  <si>
    <t xml:space="preserve">Прочие резервы </t>
  </si>
  <si>
    <t xml:space="preserve">Итого </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</si>
  <si>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</si>
  <si>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</si>
  <si>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</si>
  <si>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</si>
  <si>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</si>
  <si>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</si>
  <si>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 xml:space="preserve"> прочий совокупный доход (расход), не подлежащий переклассификации в состав прибыли или убытка в последующих периодах  </t>
  </si>
  <si>
    <t xml:space="preserve"> прочий совокупный доход (расход), подлежащий переклассификации в состав прибыли или убытка в последующих периодах </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</si>
  <si>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</si>
  <si>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</si>
  <si>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</si>
  <si>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</si>
  <si>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</si>
  <si>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Прочее движение резервов</t>
  </si>
  <si>
    <t>Остаток на конец предыдущего отчетного периода</t>
  </si>
  <si>
    <t>14 1</t>
  </si>
  <si>
    <t>Остаток на начало отчетного периода</t>
  </si>
  <si>
    <t>Остаток на начало отчетного периода, пересмотренный</t>
  </si>
  <si>
    <t>Прочий совокупный доход (расход) за отчетный период, в том числе:</t>
  </si>
  <si>
    <t>Выкуп у акционеров (участников) (продажа) собственных акций (долей)</t>
  </si>
  <si>
    <t>Распределение в пользу акционеров (участников)</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</si>
  <si>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</si>
  <si>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</si>
  <si>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</si>
  <si>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</si>
  <si>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</si>
  <si>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</si>
  <si>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</si>
  <si>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Собственные акции, выкупленные у акционеров </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</si>
  <si>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</si>
  <si>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</si>
  <si>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</si>
  <si>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</si>
  <si>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</si>
  <si>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</si>
  <si>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</si>
  <si>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</si>
  <si>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</si>
  <si>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</si>
  <si>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</si>
  <si>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</si>
  <si>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</si>
  <si>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</si>
  <si>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</si>
  <si>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</si>
  <si>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</si>
  <si>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Денежные поступления от предоставления услуг и полученные комиссии</t>
  </si>
  <si>
    <t xml:space="preserve">Денежные выплаты поставщикам за товары и услуги </t>
  </si>
  <si>
    <t>Проценты полученные</t>
  </si>
  <si>
    <t>Проценты уплаченные</t>
  </si>
  <si>
    <t xml:space="preserve">Поступления дивидендов и иных аналогичных выплат </t>
  </si>
  <si>
    <t>Средства, полученные для перечисления клиентам доходов по ценным бумагам, за минусом средств, перечисленных клиентам</t>
  </si>
  <si>
    <t xml:space="preserve">Прочие денежные поступления и выплаты от имени клиентов </t>
  </si>
  <si>
    <t>8 1</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</si>
  <si>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</si>
  <si>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</si>
  <si>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</si>
  <si>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</si>
  <si>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</si>
  <si>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</si>
  <si>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</si>
  <si>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</si>
  <si>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</si>
  <si>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</si>
  <si>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</si>
  <si>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</si>
  <si>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(долей участия) дочерних, ассоциированных, совместно контролируемых предприятий</t>
  </si>
  <si>
    <t>Платежи в связи с вложениями в акции (доли участия) дочерних, ассоциированных, совместно контролируемых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</si>
  <si>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</si>
  <si>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</si>
  <si>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и погашения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</si>
  <si>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</si>
  <si>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</si>
  <si>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</si>
  <si>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</si>
  <si>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</si>
  <si>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</si>
  <si>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</si>
  <si>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</si>
  <si>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</si>
  <si>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</si>
  <si>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</si>
  <si>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</si>
  <si>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</si>
  <si>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</si>
  <si>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</si>
  <si>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</si>
  <si>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</si>
  <si>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</si>
  <si>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</si>
  <si>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</si>
  <si>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</si>
  <si>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</si>
  <si>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</si>
  <si>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</si>
  <si>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</si>
  <si>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</si>
  <si>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</si>
  <si>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</si>
  <si>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</si>
  <si>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</si>
  <si>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поступления от предоставления услуг и комиссии полученные</t>
  </si>
  <si>
    <t>Поступления дивидендов и других аналогичных выплат</t>
  </si>
  <si>
    <t xml:space="preserve">Средства, полученные для перечисления клиентам доходов по ценным бумагам, за минусом средств, перечисленных клиентам </t>
  </si>
  <si>
    <t>Прочие денежные поступления и выплаты клиентов</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</si>
  <si>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</si>
  <si>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</si>
  <si>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</si>
  <si>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</si>
  <si>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</si>
  <si>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</si>
  <si>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</si>
  <si>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</si>
  <si>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</si>
  <si>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</si>
  <si>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</si>
  <si>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</si>
  <si>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</si>
  <si>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</si>
  <si>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</si>
  <si>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</si>
  <si>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</si>
  <si>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</si>
  <si>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Описание</t>
  </si>
  <si>
    <t>Основная деятельность некредитной финансовой организаци</t>
  </si>
  <si>
    <t xml:space="preserve"> Номер лицензии </t>
  </si>
  <si>
    <t xml:space="preserve"> Срок действия лицензии </t>
  </si>
  <si>
    <t xml:space="preserve"> Дата выдачи лицензии </t>
  </si>
  <si>
    <t xml:space="preserve"> Виды деятельности, на осуществление которых выдана лицензия </t>
  </si>
  <si>
    <t xml:space="preserve"> Информация о возобновлении действия лицензии </t>
  </si>
  <si>
    <t xml:space="preserve"> Организационно-правовая форма некредитной финансовой организации  </t>
  </si>
  <si>
    <t xml:space="preserve"> Наименование материнского предприятия и наименование конечного владельца (бенефициара)</t>
  </si>
  <si>
    <t xml:space="preserve">Местонахождение материнского предприятия группы, в состав которой входит некредитная финансовая организация </t>
  </si>
  <si>
    <t xml:space="preserve"> Количество филиалов некредитной финансовой организации, открытых на территории Российской Федерации  </t>
  </si>
  <si>
    <t xml:space="preserve"> Количество филиалов некредитной финансовой организации, открытых на территории иностранных государств  </t>
  </si>
  <si>
    <t xml:space="preserve">Места нахождения филиалов некредитной финансовой организации, открытых на территории иностранных государств </t>
  </si>
  <si>
    <t xml:space="preserve"> Юридический адрес некредитной финансовой организации </t>
  </si>
  <si>
    <t xml:space="preserve"> Фактический адрес некредитной финансовой организации </t>
  </si>
  <si>
    <t xml:space="preserve"> Численность персонала некредитной финансовой организации </t>
  </si>
  <si>
    <t xml:space="preserve">Валюта отчетности </t>
  </si>
  <si>
    <t xml:space="preserve">В тысячах российских рублей </t>
  </si>
  <si>
    <t>Экономическая среда в которой некредитная финансовая организация осуществляет свою деятельность</t>
  </si>
  <si>
    <t>Основные факторы и влияния, определяющие финансовые результаты. Изменения внешней среды, в которой функционирует некредитная финансовая организация, реакция на эти изменения.</t>
  </si>
  <si>
    <t xml:space="preserve">Основы составления бухгалтерской (финансовой) отчетности </t>
  </si>
  <si>
    <t>Некредитная финансовая организация должна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</si>
  <si>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</si>
  <si>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</si>
  <si>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</si>
  <si>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</si>
  <si>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 </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</si>
  <si>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</si>
  <si>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</si>
  <si>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</si>
  <si>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</si>
  <si>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</si>
  <si>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</si>
  <si>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</si>
  <si>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</si>
  <si>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 xml:space="preserve">Раздел II. Изменения в учетной политике </t>
  </si>
  <si>
    <t>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</si>
  <si>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 xml:space="preserve">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 </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</si>
  <si>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</si>
  <si>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</si>
  <si>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Критерии признания и база оценки средств, размещенных в кредитных организациях и банках-нерезидентах</t>
  </si>
  <si>
    <t>Порядок признания и последующего учета финансовых активов, оцениваемых по справедливой стоимости через прибыль или убыток</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</si>
  <si>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</si>
  <si>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</si>
  <si>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</si>
  <si>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</si>
  <si>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</si>
  <si>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</si>
  <si>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</si>
  <si>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</si>
  <si>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t>
  </si>
  <si>
    <t>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t>
  </si>
  <si>
    <t>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t>
  </si>
  <si>
    <t>Раздел V.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</si>
  <si>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</si>
  <si>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</si>
  <si>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</si>
  <si>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Раздел VI. Критерии признания, база оценки основных средств</t>
  </si>
  <si>
    <t xml:space="preserve">База, используемая для оценки основных средств (для каждого класса активов) </t>
  </si>
  <si>
    <t>Применяемый метод амортизации (для каждого класса активов)</t>
  </si>
  <si>
    <t>Применяемые сроки полезного использования (для каждого класса активов)</t>
  </si>
  <si>
    <t>Раздел VII.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</si>
  <si>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</si>
  <si>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</si>
  <si>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</si>
  <si>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</si>
  <si>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</si>
  <si>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VIII.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</si>
  <si>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</si>
  <si>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Описание пенсионных планов с установленными выплатами, реализуемых некредитной финансовой организацией</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</si>
  <si>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</si>
  <si>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</si>
  <si>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IX.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</si>
  <si>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</si>
  <si>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</si>
  <si>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</si>
  <si>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</si>
  <si>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</si>
  <si>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</si>
  <si>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</si>
  <si>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</si>
  <si>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</si>
  <si>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</si>
  <si>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</si>
  <si>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Полная балансовая стоимость </t>
  </si>
  <si>
    <t xml:space="preserve">Резерв под обесценение </t>
  </si>
  <si>
    <t xml:space="preserve">Балансовая стоимость </t>
  </si>
  <si>
    <t>Денежные средства в кассе</t>
  </si>
  <si>
    <t>Денежные средства в пути</t>
  </si>
  <si>
    <t>Денежные средства на расчетных счетах</t>
  </si>
  <si>
    <t>Денежные средства, переданные в доверительное управление</t>
  </si>
  <si>
    <t>Прочие денежные средства</t>
  </si>
  <si>
    <t>Итого</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</si>
  <si>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</si>
  <si>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средств в кредитных организациях и банках-нерезидентах, классифицируемые как эквиваленты денежных средств в соответствии с учетной политикой </t>
  </si>
  <si>
    <t xml:space="preserve">Кредит, полученный в порядке расчетов по расчетному счету (овердрафт)  </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</si>
  <si>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</si>
  <si>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</si>
  <si>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</si>
  <si>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</si>
  <si>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</si>
  <si>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</si>
  <si>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поступление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</si>
  <si>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</si>
  <si>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</si>
  <si>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</si>
  <si>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</si>
  <si>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</si>
  <si>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</si>
  <si>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 xml:space="preserve"> поступление от выпуска долговых ценных бумаг </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</si>
  <si>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</si>
  <si>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</si>
  <si>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</si>
  <si>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</si>
  <si>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Денежные средства на расчетных счетах </t>
  </si>
  <si>
    <t xml:space="preserve">Денежные средства, переданные в доверительное управление </t>
  </si>
  <si>
    <t xml:space="preserve">Прочие денежные средства </t>
  </si>
  <si>
    <t xml:space="preserve"> Выверка изменений полной балансовой стоимости денежных средств </t>
  </si>
  <si>
    <t>Полная балансовая стоимость по состоянию на начало отчетного периода, в том числе:</t>
  </si>
  <si>
    <t xml:space="preserve"> финансовые активы, кредитные убытки по которым ожидаются в течение 12 месяцев </t>
  </si>
  <si>
    <t xml:space="preserve"> финансовые активы, кредитные убытки по которым ожидаются в течение всего срока жизни (коллективная оценка)</t>
  </si>
  <si>
    <t xml:space="preserve"> 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</si>
  <si>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</si>
  <si>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</si>
  <si>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</si>
  <si>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</si>
  <si>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</si>
  <si>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</si>
  <si>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</si>
  <si>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</si>
  <si>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Полная балансовая стоимость по состоянию на начало предыдущего отчетного периода, в том числе:</t>
  </si>
  <si>
    <t>Полная балансовая стоимость по состоянию на конец предыдущего отчетного периода, в том числе:</t>
  </si>
  <si>
    <t xml:space="preserve">Прочие денежные средства  </t>
  </si>
  <si>
    <t xml:space="preserve">Выверка изменений резерва под обесценение денежных средств </t>
  </si>
  <si>
    <t>Резерв под обесценение по состоянию на начало отчетного периода, в том числе:</t>
  </si>
  <si>
    <t xml:space="preserve">финансовые активы, кредитные убытки по которым ожидаются в течение 12 месяцев </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</si>
  <si>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</si>
  <si>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</si>
  <si>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</si>
  <si>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</si>
  <si>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Долевые ценные бумаги, удерживаемые для торговли, в том числе:</t>
  </si>
  <si>
    <t>кредитных организаций и банков-нерезидентов</t>
  </si>
  <si>
    <t xml:space="preserve"> 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</si>
  <si>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</si>
  <si>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</si>
  <si>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</si>
  <si>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 xml:space="preserve"> субъектов Российской Федерации и органов местного самоуправления</t>
  </si>
  <si>
    <t xml:space="preserve"> иностранных государств</t>
  </si>
  <si>
    <t xml:space="preserve"> кредитных организаций и банков-нерезидентов</t>
  </si>
  <si>
    <t>некредитных финансовых организаций</t>
  </si>
  <si>
    <t xml:space="preserve"> нефинансовых организаций</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</si>
  <si>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</si>
  <si>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</si>
  <si>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</si>
  <si>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</si>
  <si>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</si>
  <si>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</si>
  <si>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</si>
  <si>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</si>
  <si>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</si>
  <si>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</si>
  <si>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</si>
  <si>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Финансовые активы,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</si>
  <si>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</si>
  <si>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</si>
  <si>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</si>
  <si>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</si>
  <si>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</si>
  <si>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</si>
  <si>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</si>
  <si>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</si>
  <si>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субъектов Российской Федерации и органов местного самоуправления</t>
  </si>
  <si>
    <t>иностранных государств</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</si>
  <si>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</si>
  <si>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</si>
  <si>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 в том числе:</t>
  </si>
  <si>
    <t>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</si>
  <si>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</si>
  <si>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</si>
  <si>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</si>
  <si>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</si>
  <si>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</si>
  <si>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</si>
  <si>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</si>
  <si>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Займы выданные</t>
  </si>
  <si>
    <t xml:space="preserve">Выверка изменений полной балансовой стоимости долговых инструментов, оцениваемых по справедливой стоимости  через прочий совокупный доход </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</si>
  <si>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</si>
  <si>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</si>
  <si>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</si>
  <si>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Полная балансовая стоимость по состоянию на отчетную дату, в том числе:</t>
  </si>
  <si>
    <t xml:space="preserve">Выверка изменений резерва под обесценение долговых инструментов, оцениваемых по справедливой стоимости  через прочий совокупный доход </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</si>
  <si>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</si>
  <si>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</si>
  <si>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</si>
  <si>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 xml:space="preserve">Уменьшение справедливой стоимости долговых инструментов, оцениваемых по справедливой стоимости через прочий совокупный доход, за отчетный период </t>
  </si>
  <si>
    <t xml:space="preserve">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</si>
  <si>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</si>
  <si>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</si>
  <si>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</si>
  <si>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</si>
  <si>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</si>
  <si>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</si>
  <si>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</si>
  <si>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</si>
  <si>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</si>
  <si>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</si>
  <si>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</si>
  <si>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</si>
  <si>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</si>
  <si>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за отчетный период</t>
  </si>
  <si>
    <t xml:space="preserve">Уменьшение справедливой стоимости долевых инструментов, оцениваемых по справедливой стоимости через прочий совокупный доход, за отчетный период </t>
  </si>
  <si>
    <t xml:space="preserve">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  </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</si>
  <si>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</si>
  <si>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</si>
  <si>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Полная балансовая стоимость</t>
  </si>
  <si>
    <t>Резерв под обесценение</t>
  </si>
  <si>
    <t>Балансовая стоимость</t>
  </si>
  <si>
    <t>Финансовые активы, оцениваемые по амортизированной стоимости: средства в кредитных организациях и банках-нерезидентах</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</si>
  <si>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</si>
  <si>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</si>
  <si>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Субординированные депозиты</t>
  </si>
  <si>
    <t>Средства на клиринговых банковских счетах для исполнения обязательств и индивидуального клирингового обеспечения</t>
  </si>
  <si>
    <t>Средства на клиринговых банковских счетах коллективного клирингового обеспечения (гарантийный фонд)</t>
  </si>
  <si>
    <t>Средства коллективного клирингового обеспечения (гарантийный фонд), размещенные во вклады в кредитных организациях</t>
  </si>
  <si>
    <t>Средства индивидуального клирингового обеспечения, размещенные во вклады в кредитных организациях</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</si>
  <si>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</si>
  <si>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Средства в клиринговых организациях, предназначенные для коллективного клирингового обеспечения (гарантийный фонд)</t>
  </si>
  <si>
    <t>Сделки обратного репо с кредитными организациями и банками-нерезидентами</t>
  </si>
  <si>
    <t>Расчеты доверителей (комитентов) по брокерским операциям с ценными бумагами и другими финансовыми активами</t>
  </si>
  <si>
    <t>Прочее</t>
  </si>
  <si>
    <t>Прочие средства</t>
  </si>
  <si>
    <t xml:space="preserve"> финансовые активы, кредитные убытки по которым ожидаются в течение 12 месяцев</t>
  </si>
  <si>
    <t xml:space="preserve"> кредитно-обесцененные финансовые активы</t>
  </si>
  <si>
    <t>Изменение порядка определения оценочного резерва под убытки, в том числе:</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</si>
  <si>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</si>
  <si>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</si>
  <si>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оцениваемые по амортизированной стоимости </t>
  </si>
  <si>
    <t xml:space="preserve">Депозиты в кредитных организациях и банках-нерезидентах, оцениваемые по амортизированной стоимости </t>
  </si>
  <si>
    <t xml:space="preserve">Средства на клиринговых банковских счетах для исполнения обязательств и индивидуального клирингового обеспечения </t>
  </si>
  <si>
    <t xml:space="preserve">Средства на клиринговых банковских счетах коллективного клирингового обеспечения (гарантийный фонд) </t>
  </si>
  <si>
    <t xml:space="preserve">Средства коллективного клирингового обеспечения (гарантийный фонд), размещенные во вклады в кредитных организациях </t>
  </si>
  <si>
    <t xml:space="preserve">Средства индивидуального клирингового обеспечения, размещенные во вклады в кредитных организациях </t>
  </si>
  <si>
    <t xml:space="preserve">Средства в клиринговых организациях, предназначенные для исполнения обязательств, допущенных к клирингу, и индивидуального клирингового обеспечения </t>
  </si>
  <si>
    <t xml:space="preserve">Средства в клиринговых организациях, предназначенные для коллективного клирингового обеспечения (гарантийный фонд) </t>
  </si>
  <si>
    <t xml:space="preserve">Сделки обратного репо с кредитными организациями и банками-нерезидентами </t>
  </si>
  <si>
    <t xml:space="preserve">Расчеты доверителей (комитентов) по брокерским операциям с ценными бумагами и другими финансовыми активами </t>
  </si>
  <si>
    <t>Финансовые активы, оцениваемые по амортизированной стоимости: займы выданные и прочие размещенные средства</t>
  </si>
  <si>
    <t>Требования по возврату выданного обеспечения</t>
  </si>
  <si>
    <t>Долговые ценные бумаги некредитных организаций, оцениваемые по амортизированной стоимости</t>
  </si>
  <si>
    <t>Средства в некредитных клиринговых организациях</t>
  </si>
  <si>
    <t>Маржинальные займы, предоставленные физическим лицам, оцениваемые по амортизированной стоимости</t>
  </si>
  <si>
    <t>Маржинальные займы, предоставленные юридическим лицам и индивидуальным предпринимателям, оцениваемые по амортизированной стоимости</t>
  </si>
  <si>
    <t>Прочие выданные займы и размещенные средства, оцениваемые по амортизированной стоимости</t>
  </si>
  <si>
    <t>Сделки обратного репо с некредитными организациями</t>
  </si>
  <si>
    <t>Долговые ценные бумаги некредитных организаций</t>
  </si>
  <si>
    <t>Прочие выданные займы и размещенные средства</t>
  </si>
  <si>
    <t>Оценочный убыток от обесценения по состоянию на начало отчетного периода, в том числе:</t>
  </si>
  <si>
    <t xml:space="preserve">Изменение порядка определения оценочного убытка от обесценения,  в том числе: </t>
  </si>
  <si>
    <t>Оценочный убыток от обесценения по состоянию на конец отчетного периода, в том числе:</t>
  </si>
  <si>
    <t>Менее 1 года</t>
  </si>
  <si>
    <t>От 1 года до 5 лет</t>
  </si>
  <si>
    <t>Более 5 лет</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</si>
  <si>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</si>
  <si>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</si>
  <si>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</si>
  <si>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</si>
  <si>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</si>
  <si>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</si>
  <si>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 xml:space="preserve">Информация по платежам к получению по финансовой аренде (общая сумма инвестиций в аренду) и их дисконтированная стоимость </t>
  </si>
  <si>
    <t>Расчеты по начисленным доходам по акциям, долям, паям</t>
  </si>
  <si>
    <t>Дебиторская задолженность клиентов</t>
  </si>
  <si>
    <t>Расчеты с валютными и фондовыми биржами</t>
  </si>
  <si>
    <t>Расчеты по конверсионным операциям, производным финансовым инструментам, операциям с ценными бумагами</t>
  </si>
  <si>
    <t>Расчеты по финансовой аренде</t>
  </si>
  <si>
    <t>Прочая дебиторская задолженность</t>
  </si>
  <si>
    <t xml:space="preserve">Финансовые активы, оцениваемые по амортизированной стоимости: дебиторская задолженность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</si>
  <si>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</si>
  <si>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</si>
  <si>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</si>
  <si>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</si>
  <si>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</si>
  <si>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</si>
  <si>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</si>
  <si>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</si>
  <si>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</si>
  <si>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</si>
  <si>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</si>
  <si>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</si>
  <si>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</si>
  <si>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</si>
  <si>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</si>
  <si>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</si>
  <si>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</si>
  <si>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</si>
  <si>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</si>
  <si>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</si>
  <si>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</si>
  <si>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</si>
  <si>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</si>
  <si>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</si>
  <si>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</si>
  <si>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</si>
  <si>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</si>
  <si>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</si>
  <si>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</si>
  <si>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</si>
  <si>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</si>
  <si>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</si>
  <si>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</si>
  <si>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</si>
  <si>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</si>
  <si>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</si>
  <si>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</si>
  <si>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</si>
  <si>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</si>
  <si>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</si>
  <si>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</si>
  <si>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</si>
  <si>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</si>
  <si>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</si>
  <si>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</si>
  <si>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</si>
  <si>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</si>
  <si>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</si>
  <si>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</si>
  <si>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</si>
  <si>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</si>
  <si>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</si>
  <si>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</si>
  <si>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</si>
  <si>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</si>
  <si>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</si>
  <si>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</si>
  <si>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</si>
  <si>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</si>
  <si>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</si>
  <si>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</si>
  <si>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</si>
  <si>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</si>
  <si>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</si>
  <si>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</si>
  <si>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</si>
  <si>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</si>
  <si>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</si>
  <si>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</si>
  <si>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</si>
  <si>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</si>
  <si>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</si>
  <si>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</si>
  <si>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</si>
  <si>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</si>
  <si>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</si>
  <si>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</si>
  <si>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</si>
  <si>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</si>
  <si>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</si>
  <si>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</si>
  <si>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</si>
  <si>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</si>
  <si>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</si>
  <si>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</si>
  <si>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</si>
  <si>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</si>
  <si>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</si>
  <si>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</si>
  <si>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</si>
  <si>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</si>
  <si>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</si>
  <si>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</si>
  <si>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</si>
  <si>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</si>
  <si>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</si>
  <si>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</si>
  <si>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</si>
  <si>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</si>
  <si>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</si>
  <si>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</si>
  <si>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</si>
  <si>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</si>
  <si>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</si>
  <si>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</si>
  <si>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</si>
  <si>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</si>
  <si>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</si>
  <si>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</si>
  <si>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</si>
  <si>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</si>
  <si>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</si>
  <si>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</si>
  <si>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</si>
  <si>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</si>
  <si>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</si>
  <si>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</si>
  <si>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</si>
  <si>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</si>
  <si>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</si>
  <si>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</si>
  <si>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</si>
  <si>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</si>
  <si>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</si>
  <si>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</si>
  <si>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</si>
  <si>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</si>
  <si>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</si>
  <si>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</si>
  <si>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</si>
  <si>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</si>
  <si>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</si>
  <si>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</si>
  <si>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</si>
  <si>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</si>
  <si>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</si>
  <si>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</si>
  <si>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</si>
  <si>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</si>
  <si>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</si>
  <si>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</si>
  <si>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</si>
  <si>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</si>
  <si>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</si>
  <si>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</si>
  <si>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</si>
  <si>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</si>
  <si>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</si>
  <si>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</si>
  <si>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</si>
  <si>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</si>
  <si>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</si>
  <si>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</si>
  <si>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</si>
  <si>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</si>
  <si>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</si>
  <si>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</si>
  <si>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</si>
  <si>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</si>
  <si>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</si>
  <si>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</si>
  <si>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</si>
  <si>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</si>
  <si>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</si>
  <si>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</si>
  <si>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</si>
  <si>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</si>
  <si>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</si>
  <si>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</si>
  <si>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</si>
  <si>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</si>
  <si>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</si>
  <si>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</si>
  <si>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</si>
  <si>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</si>
  <si>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</si>
  <si>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</si>
  <si>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</si>
  <si>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</si>
  <si>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</si>
  <si>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</si>
  <si>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</si>
  <si>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</si>
  <si>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</si>
  <si>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</si>
  <si>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</si>
  <si>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</si>
  <si>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</si>
  <si>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</si>
  <si>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</si>
  <si>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</si>
  <si>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</si>
  <si>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</si>
  <si>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</si>
  <si>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</si>
  <si>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</si>
  <si>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</si>
  <si>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</si>
  <si>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</si>
  <si>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</si>
  <si>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</si>
  <si>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</si>
  <si>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</si>
  <si>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</si>
  <si>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</si>
  <si>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</si>
  <si>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</si>
  <si>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</si>
  <si>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</si>
  <si>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</si>
  <si>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</si>
  <si>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</si>
  <si>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</si>
  <si>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</si>
  <si>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</si>
  <si>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</si>
  <si>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</si>
  <si>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 xml:space="preserve">Балансовая стоимость инвестиций  в ассоциированные предприятия, оцениваемых по себестоимости </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</si>
  <si>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</si>
  <si>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</si>
  <si>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</si>
  <si>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</si>
  <si>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</si>
  <si>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</si>
  <si>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</si>
  <si>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</si>
  <si>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</si>
  <si>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</si>
  <si>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</si>
  <si>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</si>
  <si>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 xml:space="preserve">Балансовая стоимость инвестиций  в совместно контролируемые  предприятия, оцениваемых по себестоимости </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</si>
  <si>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</si>
  <si>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</si>
  <si>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оцениваемые по справедливой стоимости через прочий совокупный доход</t>
  </si>
  <si>
    <t xml:space="preserve">Переоценка в составе прочего  совокупного дохода </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</si>
  <si>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</si>
  <si>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</si>
  <si>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</si>
  <si>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</si>
  <si>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</si>
  <si>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</si>
  <si>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 xml:space="preserve">Балансовая стоимость инвестиций  в дочерние предприятия, оцениваемых по себестоимости </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</si>
  <si>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</si>
  <si>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</si>
  <si>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</si>
  <si>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 xml:space="preserve">Финансовые активы, оцениваемые по справедливой стоимости через прибыль или убыток </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</si>
  <si>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</si>
  <si>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</si>
  <si>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</si>
  <si>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</si>
  <si>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</si>
  <si>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</si>
  <si>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</si>
  <si>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</si>
  <si>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</si>
  <si>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</si>
  <si>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</si>
  <si>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</si>
  <si>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</si>
  <si>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</si>
  <si>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</si>
  <si>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</si>
  <si>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</si>
  <si>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</si>
  <si>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</si>
  <si>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</si>
  <si>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</si>
  <si>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</si>
  <si>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</si>
  <si>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</si>
  <si>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</si>
  <si>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</si>
  <si>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 xml:space="preserve">Перевод в долгосрочные активы (активы выбывающих групп), классифицированные как предназначенные для продажи  </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</si>
  <si>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</si>
  <si>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</si>
  <si>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</si>
  <si>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</si>
  <si>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</si>
  <si>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</si>
  <si>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</si>
  <si>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</si>
  <si>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</si>
  <si>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</si>
  <si>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(активы выбывающих групп), классифицированные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</si>
  <si>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</si>
  <si>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</si>
  <si>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</si>
  <si>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</si>
  <si>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</si>
  <si>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</si>
  <si>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</si>
  <si>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</si>
  <si>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Сверка полученных данных по оценке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</si>
  <si>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</si>
  <si>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</si>
  <si>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</si>
  <si>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 xml:space="preserve">Плюс: обязательства по финансовой аренде, связанные с инвестиционным имуществом, находящимся в аренде </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</si>
  <si>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</si>
  <si>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</si>
  <si>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</si>
  <si>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</si>
  <si>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</si>
  <si>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</si>
  <si>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</si>
  <si>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Затраты на создание, </t>
  </si>
  <si>
    <t xml:space="preserve">Выбытие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</si>
  <si>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</si>
  <si>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</si>
  <si>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</si>
  <si>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</si>
  <si>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</si>
  <si>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</si>
  <si>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</si>
  <si>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</si>
  <si>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</si>
  <si>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</si>
  <si>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</si>
  <si>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</si>
  <si>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</si>
  <si>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</si>
  <si>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Передача </t>
  </si>
  <si>
    <t xml:space="preserve">Амортизационные отчисления, </t>
  </si>
  <si>
    <t>Накопленная амортизация на конец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</si>
  <si>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</si>
  <si>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</si>
  <si>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</si>
  <si>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</si>
  <si>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Затраты на заключение договора</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</si>
  <si>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</si>
  <si>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</si>
  <si>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</si>
  <si>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</si>
  <si>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</si>
  <si>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</si>
  <si>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</si>
  <si>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</si>
  <si>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</si>
  <si>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Накопленная величина изменения справедливой стоимости объекта хеджирования (твердое договорное обязательство)</t>
  </si>
  <si>
    <t>Расчеты с посредниками по обслуживанию выпусков ценных бумаг</t>
  </si>
  <si>
    <t xml:space="preserve">Резерв под обесценение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</si>
  <si>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</si>
  <si>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</si>
  <si>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</si>
  <si>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</si>
  <si>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</si>
  <si>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</si>
  <si>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договору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</si>
  <si>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</si>
  <si>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</si>
  <si>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</si>
  <si>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</si>
  <si>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</si>
  <si>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</si>
  <si>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</si>
  <si>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</si>
  <si>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</si>
  <si>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</si>
  <si>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</si>
  <si>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</si>
  <si>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</si>
  <si>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</si>
  <si>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</si>
  <si>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Прочие средства, привлеченные от кредитных организаций, в том числе:</t>
  </si>
  <si>
    <t>сделки репо</t>
  </si>
  <si>
    <t>обязательства по возврату полученного денежного обеспечения</t>
  </si>
  <si>
    <t>Прочие средства, привлеченные от государственных организаций, в том числе:</t>
  </si>
  <si>
    <t>Прочие средства, привлеченные от других юридических лиц, в том числе:</t>
  </si>
  <si>
    <t>Прочие средства, привлеченные от физических лиц, в том числе: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</si>
  <si>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</si>
  <si>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</si>
  <si>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</si>
  <si>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</si>
  <si>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</si>
  <si>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</si>
  <si>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</si>
  <si>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</si>
  <si>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Обязательства по возврату полученного денежного обеспечения</t>
  </si>
  <si>
    <t>Срочные заемные средства, привлеченные от других юридических лиц</t>
  </si>
  <si>
    <t>Прочие средства, привлеченные от кредитных организаций</t>
  </si>
  <si>
    <t>Прочие средства, привлеченные от государственных организаций</t>
  </si>
  <si>
    <t>Прочие средства, привлеченные от физических лиц</t>
  </si>
  <si>
    <t>Средства, привлеченные по сделкам репо</t>
  </si>
  <si>
    <t>Облигации</t>
  </si>
  <si>
    <t>Векселя</t>
  </si>
  <si>
    <t>Финансовые обязательства, оцениваемые по амортизированной стоимости: кредиторская задолженность</t>
  </si>
  <si>
    <t>Кредиторская задолженность по информационно-технологическим услугам</t>
  </si>
  <si>
    <t>Кредиторская задолженность по услугам по содержанию и аренде помещений</t>
  </si>
  <si>
    <t>Кредиторская задолженность перед депозитариями</t>
  </si>
  <si>
    <t>Кредиторская задолженность перед регистраторами</t>
  </si>
  <si>
    <t>Кредиторская задолженность по торговым операциям, в том числе:</t>
  </si>
  <si>
    <t xml:space="preserve"> кредиторская задолженность перед брокерами и дилерами</t>
  </si>
  <si>
    <t xml:space="preserve"> кредиторская задолженность перед клиентами</t>
  </si>
  <si>
    <t>Расчеты по конверсионным операциям, производным финансовым инструментам и ценным бумагам</t>
  </si>
  <si>
    <t>Расчеты с организаторами торговли, в том числе:</t>
  </si>
  <si>
    <t xml:space="preserve"> на фондовом рынке</t>
  </si>
  <si>
    <t xml:space="preserve"> на валютном рынке</t>
  </si>
  <si>
    <t xml:space="preserve"> на срочном рынке</t>
  </si>
  <si>
    <t xml:space="preserve"> на товарном рынке</t>
  </si>
  <si>
    <t xml:space="preserve"> прочие</t>
  </si>
  <si>
    <t>Расчеты с операторами товарных поставок</t>
  </si>
  <si>
    <t>Расчеты с репозитарием</t>
  </si>
  <si>
    <t>Расчеты с клиринговыми организациями</t>
  </si>
  <si>
    <t>Прочая кредиторская задолженность</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</si>
  <si>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</si>
  <si>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</si>
  <si>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</si>
  <si>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</si>
  <si>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</si>
  <si>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</si>
  <si>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плана</t>
  </si>
  <si>
    <t>Непризнанная стоимость активов пенсионного плана, превышающая лимит</t>
  </si>
  <si>
    <t>Изменение приведенной стоимости обязательств плана</t>
  </si>
  <si>
    <t xml:space="preserve">Приведенная стоимость обязательств пенсионного плана на начало отчетного периода </t>
  </si>
  <si>
    <t>Стоимость услуг текущего периода</t>
  </si>
  <si>
    <t>Стоимость услуг прошлых периодов</t>
  </si>
  <si>
    <t xml:space="preserve">Процентные расходы </t>
  </si>
  <si>
    <t xml:space="preserve">Убыток (прибыль) от переоценки обязательств, относимый (относимая) на совокупный доход, в том числе: </t>
  </si>
  <si>
    <t xml:space="preserve"> актуарные прибыли – изменения финансовых предположений </t>
  </si>
  <si>
    <t>актуарные убытки - изменения демографических предположений</t>
  </si>
  <si>
    <t xml:space="preserve"> актуарные убытки (прибыли) – корректировки на основе опыта </t>
  </si>
  <si>
    <t>Осуществленные выплаты</t>
  </si>
  <si>
    <t>Влияние валютных курсов</t>
  </si>
  <si>
    <t xml:space="preserve">Приведенная стоимость обязательств пенсионного плана на конец отчетного периода </t>
  </si>
  <si>
    <t>Изменение справедливой стоимости активов плана</t>
  </si>
  <si>
    <t>Справедливая стоимость активов пенсионного плана на начало отчетного периода</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</si>
  <si>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</si>
  <si>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</si>
  <si>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</si>
  <si>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</si>
  <si>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 xml:space="preserve">Справедливая стоимость активов плана на конец отчетного периода </t>
  </si>
  <si>
    <t>Текстовое раскрытие. Распределение активов плана</t>
  </si>
  <si>
    <t>Распределение активов плана</t>
  </si>
  <si>
    <t>Котируемые активы плана, в том числе:</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</si>
  <si>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</si>
  <si>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</si>
  <si>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</si>
  <si>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</si>
  <si>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</si>
  <si>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</si>
  <si>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</si>
  <si>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</si>
  <si>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 xml:space="preserve">Ставка дисконтирования (номинальная) (%)  </t>
  </si>
  <si>
    <t xml:space="preserve">Будущее повышение заработной платы и пенсионных выплат (номинальное) (%) </t>
  </si>
  <si>
    <t>Возраст выхода на пенсию - женщины</t>
  </si>
  <si>
    <t>Возраст выхода на пенсию - мужчины</t>
  </si>
  <si>
    <t xml:space="preserve">Коэффициент текучести кадров в течение года (%) </t>
  </si>
  <si>
    <t>Уровень смертности после окончания трудовой деятельности для пенсионеров - женщины</t>
  </si>
  <si>
    <t xml:space="preserve">Уровень смертности после окончания трудовой деятельности для пенсионеров - мужчины </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</si>
  <si>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</si>
  <si>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</si>
  <si>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</si>
  <si>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</si>
  <si>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</si>
  <si>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</si>
  <si>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</si>
  <si>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</si>
  <si>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</si>
  <si>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</si>
  <si>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</si>
  <si>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</si>
  <si>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</si>
  <si>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</si>
  <si>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</si>
  <si>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</si>
  <si>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</si>
  <si>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</si>
  <si>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</si>
  <si>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</si>
  <si>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</si>
  <si>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</si>
  <si>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</si>
  <si>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влиянием изменения ставки дисконтирования </t>
  </si>
  <si>
    <t>Создание резервов, 2015/01/01-2015/12/31</t>
  </si>
  <si>
    <t>Использование резервов, 2015/01/01-2015/12/31</t>
  </si>
  <si>
    <t>Восстановление неиспользованных резервов, 2015/01/01-2015/12/31</t>
  </si>
  <si>
    <t>Прочее, 2015/01/01-2015/12/31</t>
  </si>
  <si>
    <t xml:space="preserve">Расчеты с акционерами, участниками </t>
  </si>
  <si>
    <t>Обязательства перед сотрудниками по неиспользованным отпускам</t>
  </si>
  <si>
    <t xml:space="preserve">Налог на добавленную стоимость, полученный </t>
  </si>
  <si>
    <t xml:space="preserve">Расчеты по налогам и сборам, кроме налога на прибыль </t>
  </si>
  <si>
    <t>Авансы (предоплаты) полученные</t>
  </si>
  <si>
    <t>Обязательства по договорам финансовой гарантии</t>
  </si>
  <si>
    <t>Количество обыкновенных акций в обращении</t>
  </si>
  <si>
    <t>Количество привилегированных акций</t>
  </si>
  <si>
    <t>Количество акций в обращении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</si>
  <si>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</si>
  <si>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</si>
  <si>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</si>
  <si>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Количество акций в обращении на конец предыдущего отчетного периода</t>
  </si>
  <si>
    <t>Количество акций в обращении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</si>
  <si>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</si>
  <si>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</si>
  <si>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</si>
  <si>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Количество акций в обращении на конец отчетного периода</t>
  </si>
  <si>
    <t>Номинальная стоимость обыкновенных акций</t>
  </si>
  <si>
    <t>Номинальная стоимость привилегированных акций</t>
  </si>
  <si>
    <t>Поправка на инфляцию</t>
  </si>
  <si>
    <t>Акционерный капитал Количество акций в обращении</t>
  </si>
  <si>
    <t>Акционерный капитал на начало предыдущего отчетного периода</t>
  </si>
  <si>
    <t>Акционерный капитал на конец предыдущего отчетного периода</t>
  </si>
  <si>
    <t>Акционерный капитал на начало отчетного периода</t>
  </si>
  <si>
    <t>Акционерный капитал на конец отчетного периода</t>
  </si>
  <si>
    <t>Финансовые обязательства, оцениваемые по амортизированной стоимости: средства клиентов</t>
  </si>
  <si>
    <t>Средства участников клиринга, в том числе:</t>
  </si>
  <si>
    <t xml:space="preserve"> индивидуальное клиринговое обеспечение</t>
  </si>
  <si>
    <t>коллективное клиринговое обеспечение (гарантийный фонд)</t>
  </si>
  <si>
    <t>Средства клиентов по брокерским операциям с ценными бумагами и другими  финансовыми активами</t>
  </si>
  <si>
    <t>Средства клиентов, предназначенные для выплаты доходов по ценным бумагам</t>
  </si>
  <si>
    <t>По необесцененным финансовым активам, в том числе:</t>
  </si>
  <si>
    <t xml:space="preserve"> 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</si>
  <si>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</si>
  <si>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</si>
  <si>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средствам в кредитных организациях и банках-нерезидентах</t>
  </si>
  <si>
    <t>по финансовым активам, оцениваемым по амортизированной стоимости: выданным займам и прочим размещенным средствам</t>
  </si>
  <si>
    <t>по финансовой аренде</t>
  </si>
  <si>
    <t>прочее</t>
  </si>
  <si>
    <t>По кредитно-обесцененным финансовым активам, в том числе:</t>
  </si>
  <si>
    <t xml:space="preserve"> по финансовым активам, оцениваемым по справедливой стоимости через прочий совокупный доход: долговым инструментам</t>
  </si>
  <si>
    <t xml:space="preserve"> по финансовым активам, оцениваемым по амортизированной стоимости: средствам в кредитных организациях и банках-нерезидентах</t>
  </si>
  <si>
    <t xml:space="preserve"> по финансовым активам, оцениваемым по амортизированной стоимости: выданным займам и прочим размещенным средствам</t>
  </si>
  <si>
    <t xml:space="preserve"> по финансовой аренде</t>
  </si>
  <si>
    <t xml:space="preserve"> прочее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</si>
  <si>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</si>
  <si>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</si>
  <si>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</si>
  <si>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</si>
  <si>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</si>
  <si>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</si>
  <si>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</si>
  <si>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</si>
  <si>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</si>
  <si>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</si>
  <si>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</si>
  <si>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</si>
  <si>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</si>
  <si>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</si>
  <si>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</si>
  <si>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</si>
  <si>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</si>
  <si>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</si>
  <si>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</si>
  <si>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</si>
  <si>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</si>
  <si>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</si>
  <si>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</si>
  <si>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</si>
  <si>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</si>
  <si>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Дебиторская задолженность</t>
  </si>
  <si>
    <t>Резерв под обесценение финансовых активов оцениваемых по амортизированной стоимости</t>
  </si>
  <si>
    <t xml:space="preserve">Резерв под обесценение, корректирующий стоимость средств  в кредитных организациях и банках-нерезидентах </t>
  </si>
  <si>
    <t>Резерв под обесценение, корректирующий стоимость займов выданных и прочих размещенных средств</t>
  </si>
  <si>
    <t>Балансовая стоимость средств в кредитных организациях и банках-нерезидентах</t>
  </si>
  <si>
    <t>Балансовая стоимость займов выданных и прочих размещенных средств</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</si>
  <si>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</si>
  <si>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</si>
  <si>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</si>
  <si>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</si>
  <si>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</si>
  <si>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</si>
  <si>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</si>
  <si>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</si>
  <si>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</si>
  <si>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</si>
  <si>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</si>
  <si>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</si>
  <si>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в дочерних и ассоциированных предприятиях</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</si>
  <si>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</si>
  <si>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</si>
  <si>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</si>
  <si>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информационно-телекоммуникационные услуги</t>
  </si>
  <si>
    <t>Амортизация основных средств</t>
  </si>
  <si>
    <t>Амортизация программного обеспечения и прочих нематериальных активов</t>
  </si>
  <si>
    <t xml:space="preserve">Расходы по аренде  </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</si>
  <si>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</si>
  <si>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</si>
  <si>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</si>
  <si>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</si>
  <si>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</si>
  <si>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</si>
  <si>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</si>
  <si>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</si>
  <si>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</si>
  <si>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</si>
  <si>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кредитных организаций и банков-нерезидентов </t>
  </si>
  <si>
    <t xml:space="preserve">Расходы по уплате налогов, за исключением налога на прибыль </t>
  </si>
  <si>
    <t xml:space="preserve">Прочие административные расходы </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</si>
  <si>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</si>
  <si>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обязательствам, оцениваемым по амортизированной стоимости: средствам клиентов</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</si>
  <si>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</si>
  <si>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</si>
  <si>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</si>
  <si>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Прочие процентные расходы</t>
  </si>
  <si>
    <t>Доходы (расходы) от операций</t>
  </si>
  <si>
    <t>Доходы (расходы) от переоценки</t>
  </si>
  <si>
    <t xml:space="preserve">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t>
  </si>
  <si>
    <t>Прочие привлеченные средства, кроме кредита, полученного в порядке расчетов по расчетному счету (овердрафт)</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</si>
  <si>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</si>
  <si>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</si>
  <si>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Доходы от списания кредиторской задолженности</t>
  </si>
  <si>
    <t>Доходы от списания прочих обязательств и восстановления резервов – оценочных обязательств</t>
  </si>
  <si>
    <t xml:space="preserve">Доходы от операций с основными средствами и нематериальными активами </t>
  </si>
  <si>
    <t>Неустойки (штрафы, пени), поступления в возмещение убытков</t>
  </si>
  <si>
    <t xml:space="preserve">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t>
  </si>
  <si>
    <t xml:space="preserve">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 </t>
  </si>
  <si>
    <t>Расходы на списание безнадежной дебиторской задолженности</t>
  </si>
  <si>
    <t>Расходы по созданию резервов под обесценение по прочим активам</t>
  </si>
  <si>
    <t xml:space="preserve">Расходы на благотворительность, осуществление спортивных мероприятий, отдыха, мероприятий культурно-просветительского характера </t>
  </si>
  <si>
    <t>Текстовое раскрытие. Ставка по налогу на прибыль</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</si>
  <si>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</si>
  <si>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</si>
  <si>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</si>
  <si>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</si>
  <si>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</si>
  <si>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</si>
  <si>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</si>
  <si>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</si>
  <si>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 xml:space="preserve">Прибыль (убыток) до налогообложения </t>
  </si>
  <si>
    <t xml:space="preserve">Теоретические расходы (доходы) по налогу на прибыль по соответствующей базовой ставке (20__ год: ___%; 20__ год: ___%) </t>
  </si>
  <si>
    <t xml:space="preserve">Поправки на доходы или расходы, не принимаемые к налогообложению в соответствии с национальной системой налогового учета: </t>
  </si>
  <si>
    <t xml:space="preserve"> доходы, не принимаемые к налогообложению </t>
  </si>
  <si>
    <t xml:space="preserve"> расходы, не принимаемые к налогообложению  </t>
  </si>
  <si>
    <t xml:space="preserve">Поправки на доходы или расходы, принимаемые к налогообложению по ставкам налога, отличным от базовой ставки </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</si>
  <si>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</si>
  <si>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</si>
  <si>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</si>
  <si>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</si>
  <si>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 xml:space="preserve">Воздействие изменения ставки налога на прибыль  </t>
  </si>
  <si>
    <t xml:space="preserve">Расходы (доходы) по налогу на прибыль </t>
  </si>
  <si>
    <t>Текстовое раскрытие Даты истечения срока перенесения налоговых убытков на будущие периоды</t>
  </si>
  <si>
    <t>Отложенные налоговые убытки</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</si>
  <si>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</si>
  <si>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</si>
  <si>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</si>
  <si>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</si>
  <si>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</si>
  <si>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</si>
  <si>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</si>
  <si>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</si>
  <si>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</si>
  <si>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</si>
  <si>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</si>
  <si>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</si>
  <si>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</si>
  <si>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</si>
  <si>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</si>
  <si>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</si>
  <si>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</si>
  <si>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 xml:space="preserve">Отложенный налоговый актив по налоговому убытку, перенесенному на будущие периоды </t>
  </si>
  <si>
    <t xml:space="preserve">Отложенный налоговый актив до зачета с отложенными налоговыми обязательствами </t>
  </si>
  <si>
    <t>Раздел II. Налоговое воздействие временных разниц, увеличивающих налогооблагаемую базу</t>
  </si>
  <si>
    <t xml:space="preserve">Корректировки, увеличивающие налогооблагаемую базу, существенные </t>
  </si>
  <si>
    <t xml:space="preserve">Общая сумма отложенного налогового обязательства </t>
  </si>
  <si>
    <t xml:space="preserve">Чистый отложенный налоговый актив (обязательство) </t>
  </si>
  <si>
    <t xml:space="preserve">Признанный отложенный налоговый актив (обязательство) </t>
  </si>
  <si>
    <t>Вид деятельности: Прекращенная деятельность</t>
  </si>
  <si>
    <t>По обыкновенным акциям</t>
  </si>
  <si>
    <t>По привилегированным акциям</t>
  </si>
  <si>
    <t>Дивиденды к выплате на начало отчетного периода</t>
  </si>
  <si>
    <t>Дивиденды, объявленные в течение отчетного периода</t>
  </si>
  <si>
    <t>Дивиденды, выплаченные в течение отчетного периода</t>
  </si>
  <si>
    <t xml:space="preserve">Дивиденды к выплате на конец отчетного периода </t>
  </si>
  <si>
    <t xml:space="preserve">Дивиденды на акцию, объявленные в течение отчетного периода </t>
  </si>
  <si>
    <t>Доходы за вычетом расходов (расходы за вычетом доходов) от операций купли-продажи иностранной валюты</t>
  </si>
  <si>
    <t>Доходы за вычетом расходов (расходы за вычетом доходов) от переоценки средств в иностранной валюте</t>
  </si>
  <si>
    <t>Раздел I. Выручка и комиссионные доходы от деятельности по организации торгов</t>
  </si>
  <si>
    <t>Сервисные сборы</t>
  </si>
  <si>
    <t>Выручка от оказания услуг по листингу</t>
  </si>
  <si>
    <t>Комиссионные доходы по организации торгов на фондовом рынке</t>
  </si>
  <si>
    <t>Комиссионные доходы по организации торгов на валютном рынке</t>
  </si>
  <si>
    <t>Комиссионные доходы по организации торгов на срочном рынке</t>
  </si>
  <si>
    <t>Комиссионные доходы по организации торгов на товарном рынке</t>
  </si>
  <si>
    <t>Раздел II. Выручка от оказания услуг по ведению реестра владельцев ценных бумаг</t>
  </si>
  <si>
    <t>Выручка от оказания услуг по ведению реестра владельцев ценных бумаг</t>
  </si>
  <si>
    <t>Выручка от оказания услуг зарегистрированным лицам</t>
  </si>
  <si>
    <t>Выручка от приема-передачи системы ведения реестра</t>
  </si>
  <si>
    <t>Выручка от оказания услуг по участию в общих собраниях акционеров</t>
  </si>
  <si>
    <t>Выручка от оказания услуг, связанных с корпоративными действиями эмитента</t>
  </si>
  <si>
    <t>Выручка от оказания услуг по подготовке выпусков ценных бумаг</t>
  </si>
  <si>
    <t>Выручка от оказания услуг по выплате доходов по ценным бумагам</t>
  </si>
  <si>
    <t>Раздел III. Выручка от клиринговой деятельности, деятельности по оказанию услуг центрального контрагента, репозитарной деятельности</t>
  </si>
  <si>
    <t>Выручка от оказания услуг клирингового обслуживания на фондовом рынке</t>
  </si>
  <si>
    <t>Выручка от оказания услуг клирингового обслуживания на валютном рынке</t>
  </si>
  <si>
    <t>Выручка от оказания услуг клирингового обслуживания на срочном рынке</t>
  </si>
  <si>
    <t>Выручка от оказания услуг клирингового обслуживания на товарном рынке</t>
  </si>
  <si>
    <t>Выручка от оказания услуг клирингового обслуживания: сервисные сборы</t>
  </si>
  <si>
    <t>Выручка от оказания услуг по осуществлению функций центрального контрагента на фондовом рынке</t>
  </si>
  <si>
    <t>Выручка от оказания услуг по осуществлению функций центрального контрагента на валютном рынке</t>
  </si>
  <si>
    <t>Выручка от оказания услуг по осуществлению функций центрального контрагента на срочном рынке</t>
  </si>
  <si>
    <t>Выручка от оказания услуг по осуществлению функций центрального контрагента на товарном рынке</t>
  </si>
  <si>
    <t>Выручка от оказания услуг по осуществлению функций центрального контрагента: сервисные сборы</t>
  </si>
  <si>
    <t>Выручка от оказания репозитарных услуг</t>
  </si>
  <si>
    <t>Раздел IV. Выручка от оказания услуг по деятельности депозитария</t>
  </si>
  <si>
    <t>Выручка от оказания услуг по ведению счетов депо, хранению и учету ценных бумаг</t>
  </si>
  <si>
    <t>Выручка от оказания услуг по проведению операций по счетам депо</t>
  </si>
  <si>
    <t>Выручка от оказания услуг расчетного депозитария</t>
  </si>
  <si>
    <t>Выручка от оказания услуг по ответственному хранению ценных бумаг</t>
  </si>
  <si>
    <t>Выручка от оказания услуг по учету финансовых инструментов, не квалифицированных в качестве ценных бумаг</t>
  </si>
  <si>
    <t>Выручка от оказания сопутствующих услуг по депозитарной деятельности</t>
  </si>
  <si>
    <t>Раздел V. Комиссионные доходы от брокерской деятельности</t>
  </si>
  <si>
    <t>Комиссионные доходы от клиентских операций на фондовом рынке</t>
  </si>
  <si>
    <t>Комиссионные доходы от клиентских операций на срочном рынке</t>
  </si>
  <si>
    <t>Комиссионные доходы от клиентских операций на валютном рынке</t>
  </si>
  <si>
    <t>Комиссионные доходы от клиентских операций на товарном рынке</t>
  </si>
  <si>
    <t>Комиссионные доходы от прочих клиентских операций</t>
  </si>
  <si>
    <t>Комиссионные доходы за перечисление денежных средств</t>
  </si>
  <si>
    <t>Выручка от оказания услуг по размещению ценных бумаг</t>
  </si>
  <si>
    <t>Раздел VI. Выручка по другим видам деятельности</t>
  </si>
  <si>
    <t>Выручка от оказания услуг специализированного депозитария по учету, контролю и хранению имущества (за исключением услуг по хранению ценных бумаг)</t>
  </si>
  <si>
    <t>Выручка от оказания услуг по доверительному управлению</t>
  </si>
  <si>
    <t>Выручка от оказания услуг бюро кредитных историй</t>
  </si>
  <si>
    <t>Выручка от оказания услуг кредитного рейтингового агентства</t>
  </si>
  <si>
    <t>Выручка от оказания услуг страхового брокера</t>
  </si>
  <si>
    <t>Раздел VII. Прочие доходы по основному виду деятельности</t>
  </si>
  <si>
    <t>Агентское вознаграждение</t>
  </si>
  <si>
    <t>Выручка от оказания услуг маркет-мейкера</t>
  </si>
  <si>
    <t>Выручка от оказания услуг по обеспечению электронного документооборота</t>
  </si>
  <si>
    <t>Выручка от оказания услуг по предоставлению доступа к программному обеспечению</t>
  </si>
  <si>
    <t>Выручка от оказания информационных и консультационных услуг</t>
  </si>
  <si>
    <t>Прочая выручка по основной деятельности за оказание дополнительных услуг</t>
  </si>
  <si>
    <t>Всего</t>
  </si>
  <si>
    <t>Расходы по оплате труда</t>
  </si>
  <si>
    <t>Налоги и отчисления по заработной плате и прочим выплатам персоналу</t>
  </si>
  <si>
    <t>Расходы на услуги маркет-мейкеров</t>
  </si>
  <si>
    <t>Расходы на выплату премий</t>
  </si>
  <si>
    <t>Почтовые расходы</t>
  </si>
  <si>
    <t>Расходы на услуги депозитариев и регистраторов</t>
  </si>
  <si>
    <t>Расходы по комиссии за клиринг</t>
  </si>
  <si>
    <t>Биржевые сборы</t>
  </si>
  <si>
    <t>Расходы доверительного управляющего за счет собственных средств в отношении инвестиционных фондов</t>
  </si>
  <si>
    <t>Расходы специализированного депозитария за счет собственных средств в отношении инвестиционных фондов</t>
  </si>
  <si>
    <t>Расходы на услуги трансфер-агентов</t>
  </si>
  <si>
    <t>Расходы на технические услуги</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</si>
  <si>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</si>
  <si>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</si>
  <si>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 xml:space="preserve">Итого прибыль (убыток) за отчетный период, приходящаяся (приходящийся) на акционеров </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</si>
  <si>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</si>
  <si>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</si>
  <si>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</si>
  <si>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</si>
  <si>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</si>
  <si>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</si>
  <si>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</si>
  <si>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</si>
  <si>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</si>
  <si>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</si>
  <si>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</si>
  <si>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 xml:space="preserve">Прибыль (убыток) за отчетный период, приходящаяся (приходящийся) на акционеров некредитной финансовой организации  </t>
  </si>
  <si>
    <t xml:space="preserve">Дивиденды по обыкновенным и привилегированным акциям </t>
  </si>
  <si>
    <t xml:space="preserve">Нераспределенная прибыль за отчетный период </t>
  </si>
  <si>
    <t xml:space="preserve">Нераспределенная прибыль (убыток) за год, приходящаяся (приходящийся) на держателей привилегированных акций в зависимости от условий акций </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</si>
  <si>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</si>
  <si>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</si>
  <si>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</si>
  <si>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</si>
  <si>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</si>
  <si>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</si>
  <si>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</si>
  <si>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</si>
  <si>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</si>
  <si>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Примечание. 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</si>
  <si>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</si>
  <si>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</si>
  <si>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</si>
  <si>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</si>
  <si>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</si>
  <si>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Название сегмента</t>
  </si>
  <si>
    <t>Номер сегмента</t>
  </si>
  <si>
    <t>Информация о распределении активов и обязательств по отчетным сегментам за отчетный период</t>
  </si>
  <si>
    <t xml:space="preserve">Информация по распределению доходов и расходов по отчетным сегментам за отчетный период </t>
  </si>
  <si>
    <t>Торговые и инвестиционные доходы,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</si>
  <si>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</si>
  <si>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процентные доходы</t>
  </si>
  <si>
    <t xml:space="preserve"> дивиденды и доходы от участия </t>
  </si>
  <si>
    <t xml:space="preserve">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</si>
  <si>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</si>
  <si>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</si>
  <si>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</si>
  <si>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</si>
  <si>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</si>
  <si>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</si>
  <si>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 xml:space="preserve"> выручка от оказания услуг и комиссионные доходы</t>
  </si>
  <si>
    <t xml:space="preserve"> расходы на персонал</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</si>
  <si>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</si>
  <si>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</si>
  <si>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</si>
  <si>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 xml:space="preserve">Результат отчетных сегментов с учетом корректировок, в том числе: </t>
  </si>
  <si>
    <t xml:space="preserve">итого результат отчетных сегментов </t>
  </si>
  <si>
    <t xml:space="preserve">прочие корректировки </t>
  </si>
  <si>
    <t xml:space="preserve">Прибыль или убыток до налогообложения (в соответствии с отчетом о финансовых результатах) </t>
  </si>
  <si>
    <t xml:space="preserve">Активы по отчетным сегментам с учетом корректировок, в том числе: </t>
  </si>
  <si>
    <t xml:space="preserve"> итого активов по отчетным сегментам (управленческая отчетность) </t>
  </si>
  <si>
    <t xml:space="preserve"> прочие корректировки </t>
  </si>
  <si>
    <t xml:space="preserve">Итого активов в соответствии с бухгалтерским балансом </t>
  </si>
  <si>
    <t xml:space="preserve">Обязательства по отчетным сегментам с учетом корректировок, в том числе: </t>
  </si>
  <si>
    <t xml:space="preserve"> итого обязательств по отчетным сегментам </t>
  </si>
  <si>
    <t xml:space="preserve">Итого обязательств в соответствии с бухгалтерским балансом </t>
  </si>
  <si>
    <t>По клиентам [Taxis]</t>
  </si>
  <si>
    <t>Прочие клиенты</t>
  </si>
  <si>
    <t>Итого доходы</t>
  </si>
  <si>
    <t xml:space="preserve">Текстовое раскрытие Географическая информация сегменты </t>
  </si>
  <si>
    <t xml:space="preserve">Техническая ось: Итого </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</si>
  <si>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</si>
  <si>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</si>
  <si>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</si>
  <si>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</si>
  <si>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</si>
  <si>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</si>
  <si>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</si>
  <si>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</si>
  <si>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</si>
  <si>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</si>
  <si>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</si>
  <si>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</si>
  <si>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</si>
  <si>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</si>
  <si>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</si>
  <si>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</si>
  <si>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</si>
  <si>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</si>
  <si>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</si>
  <si>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</si>
  <si>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</si>
  <si>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</si>
  <si>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</si>
  <si>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</si>
  <si>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</si>
  <si>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</si>
  <si>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</si>
  <si>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</si>
  <si>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</si>
  <si>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</si>
  <si>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</si>
  <si>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</si>
  <si>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</si>
  <si>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</si>
  <si>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</si>
  <si>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</si>
  <si>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</si>
  <si>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</si>
  <si>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</si>
  <si>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</si>
  <si>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</si>
  <si>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</si>
  <si>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</si>
  <si>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</si>
  <si>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</si>
  <si>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</si>
  <si>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</si>
  <si>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</si>
  <si>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</si>
  <si>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</si>
  <si>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</si>
  <si>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</si>
  <si>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</si>
  <si>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</si>
  <si>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</si>
  <si>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</si>
  <si>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</si>
  <si>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</si>
  <si>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</si>
  <si>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</si>
  <si>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</si>
  <si>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</si>
  <si>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</si>
  <si>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</si>
  <si>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</si>
  <si>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</si>
  <si>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</si>
  <si>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</si>
  <si>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</si>
  <si>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</si>
  <si>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</si>
  <si>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</si>
  <si>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</si>
  <si>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</si>
  <si>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</si>
  <si>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</si>
  <si>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</si>
  <si>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</si>
  <si>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</si>
  <si>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</si>
  <si>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</si>
  <si>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</si>
  <si>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</si>
  <si>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</si>
  <si>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</si>
  <si>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</si>
  <si>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</si>
  <si>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</si>
  <si>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</si>
  <si>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</si>
  <si>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</si>
  <si>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</si>
  <si>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</si>
  <si>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</si>
  <si>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</si>
  <si>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</si>
  <si>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</si>
  <si>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</si>
  <si>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</si>
  <si>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</si>
  <si>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</si>
  <si>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</si>
  <si>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</si>
  <si>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</si>
  <si>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</si>
  <si>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</si>
  <si>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</si>
  <si>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</si>
  <si>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</si>
  <si>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</si>
  <si>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</si>
  <si>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</si>
  <si>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</si>
  <si>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</si>
  <si>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</si>
  <si>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</si>
  <si>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</si>
  <si>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</si>
  <si>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</si>
  <si>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</si>
  <si>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</si>
  <si>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</si>
  <si>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</si>
  <si>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</si>
  <si>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</si>
  <si>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</si>
  <si>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</si>
  <si>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</si>
  <si>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</si>
  <si>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</si>
  <si>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</si>
  <si>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</si>
  <si>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</si>
  <si>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</si>
  <si>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</si>
  <si>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</si>
  <si>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</si>
  <si>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</si>
  <si>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</si>
  <si>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</si>
  <si>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</si>
  <si>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</si>
  <si>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</si>
  <si>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</si>
  <si>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</si>
  <si>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</si>
  <si>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</si>
  <si>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</si>
  <si>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</si>
  <si>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</si>
  <si>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</si>
  <si>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</si>
  <si>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</si>
  <si>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</si>
  <si>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</si>
  <si>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</si>
  <si>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</si>
  <si>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</si>
  <si>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</si>
  <si>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</si>
  <si>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</si>
  <si>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</si>
  <si>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</si>
  <si>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</si>
  <si>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</si>
  <si>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</si>
  <si>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</si>
  <si>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</si>
  <si>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</si>
  <si>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</si>
  <si>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</si>
  <si>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</si>
  <si>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</si>
  <si>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</si>
  <si>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</si>
  <si>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</si>
  <si>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</si>
  <si>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</si>
  <si>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</si>
  <si>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</si>
  <si>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</si>
  <si>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</si>
  <si>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</si>
  <si>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</si>
  <si>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</si>
  <si>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</si>
  <si>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</si>
  <si>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</si>
  <si>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</si>
  <si>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</si>
  <si>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</si>
  <si>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</si>
  <si>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</si>
  <si>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</si>
  <si>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</si>
  <si>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</si>
  <si>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</si>
  <si>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</si>
  <si>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</si>
  <si>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</si>
  <si>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</si>
  <si>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</si>
  <si>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</si>
  <si>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</si>
  <si>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</si>
  <si>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</si>
  <si>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</si>
  <si>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</si>
  <si>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</si>
  <si>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</si>
  <si>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</si>
  <si>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</si>
  <si>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</si>
  <si>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</si>
  <si>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</si>
  <si>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</si>
  <si>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</si>
  <si>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</si>
  <si>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</si>
  <si>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</si>
  <si>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</si>
  <si>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</si>
  <si>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</si>
  <si>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</si>
  <si>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</si>
  <si>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</si>
  <si>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</si>
  <si>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</si>
  <si>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</si>
  <si>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</si>
  <si>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</si>
  <si>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</si>
  <si>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</si>
  <si>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</si>
  <si>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</si>
  <si>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</si>
  <si>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</si>
  <si>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</si>
  <si>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</si>
  <si>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</si>
  <si>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</si>
  <si>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</si>
  <si>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</si>
  <si>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</si>
  <si>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</si>
  <si>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</si>
  <si>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</si>
  <si>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</si>
  <si>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</si>
  <si>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</si>
  <si>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</si>
  <si>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</si>
  <si>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</si>
  <si>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</si>
  <si>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</si>
  <si>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</si>
  <si>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</si>
  <si>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</si>
  <si>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прочий совокупный доход (расход)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</si>
  <si>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</si>
  <si>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</si>
  <si>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</si>
  <si>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</si>
  <si>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</si>
  <si>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 xml:space="preserve"> Правительства Российской Федерации</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</si>
  <si>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</si>
  <si>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депозиты в кредитных организациях и банках-нерезидентах</t>
  </si>
  <si>
    <t xml:space="preserve"> прочие выданные займы</t>
  </si>
  <si>
    <t>Финансовые активы, оценочный резерв под убытки по которым оценивается в сумме, равной 12-месячным ожидаемым кредитным убыткам, в том числе:</t>
  </si>
  <si>
    <t xml:space="preserve"> долговые ценные бумаги, оцениваемые по справедливой стоимости через прочий совокупный доход, в том числе:</t>
  </si>
  <si>
    <t xml:space="preserve">  Правительства Российской Федерации</t>
  </si>
  <si>
    <t xml:space="preserve">  субъектов Российской Федерации и органов местного самоуправления</t>
  </si>
  <si>
    <t xml:space="preserve">  иностранных государств</t>
  </si>
  <si>
    <t xml:space="preserve">  кредитных организаций и банков-нерезидентов</t>
  </si>
  <si>
    <t xml:space="preserve">  некредитных финансовых организаций</t>
  </si>
  <si>
    <t xml:space="preserve">  нефинансовых организаций</t>
  </si>
  <si>
    <t xml:space="preserve"> депозиты в кредитных организациях и банках-нерезидентах, оцениваемые по справедливой стоимости через прочий совокупный доход</t>
  </si>
  <si>
    <t xml:space="preserve"> займы выданные, оцениваемые по справедливой стоимости через прочий совокупный доход, в том числе:</t>
  </si>
  <si>
    <t xml:space="preserve">  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</si>
  <si>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</si>
  <si>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 xml:space="preserve">  прочие выданные займы</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</si>
  <si>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</si>
  <si>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</si>
  <si>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</si>
  <si>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 xml:space="preserve"> долговые ценные бумаги кредитных организаций и банков-нерезидентов, оцениваемые по амортизированной стоимости</t>
  </si>
  <si>
    <t xml:space="preserve"> депозиты в кредитных организациях и банках-нерезидентах, оцениваемые по амортизированной стоимости</t>
  </si>
  <si>
    <t xml:space="preserve"> средства на клиринговых банковских счетах для исполнения обязательств и индивидуального клирингового обеспечения</t>
  </si>
  <si>
    <t xml:space="preserve"> средства на клиринговых банковских счетах коллективного клирингового обеспечения (гарантийный фонд)</t>
  </si>
  <si>
    <t xml:space="preserve"> средства коллективного клирингового обеспечения (гарантийный фонд), размещенные во вклады в кредитных организациях</t>
  </si>
  <si>
    <t xml:space="preserve"> средства индивидуального клирингового обеспечения, размещенные во вклады в кредитных организациях</t>
  </si>
  <si>
    <t xml:space="preserve"> 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</si>
  <si>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 xml:space="preserve"> средства в клиринговых организациях, предназначенные для коллективного клирингового обеспечения (гарантийный фонд)</t>
  </si>
  <si>
    <t xml:space="preserve"> сделки обратного репо с кредитными организациями и банками-нерезидентами</t>
  </si>
  <si>
    <t xml:space="preserve"> расчеты доверителей (комитентов) по брокерским операциям с ценными бумагами и другими финансовыми активами</t>
  </si>
  <si>
    <t xml:space="preserve"> прочие размещенные средства в кредитных организациях и банках-нерезидентах</t>
  </si>
  <si>
    <t xml:space="preserve"> требования по возврату выданного обеспечения</t>
  </si>
  <si>
    <t xml:space="preserve"> долговые ценные бумаги некредитных организаций, оцениваемые по амортизированной стоимости</t>
  </si>
  <si>
    <t xml:space="preserve"> средства в некредитных клиринговых организациях</t>
  </si>
  <si>
    <t xml:space="preserve"> маржинальные займы, предоставленные физическим лицам, оцениваемые по амортизированной стоимости</t>
  </si>
  <si>
    <t xml:space="preserve"> маржинальные займы, предоставленные юридическим лицам и индивидуальным предпринимателям, оцениваемые по амортизированной стоимости</t>
  </si>
  <si>
    <t xml:space="preserve"> прочие выданные займы и размещенные средства, оцениваемые по амортизированной стоимости</t>
  </si>
  <si>
    <t xml:space="preserve"> сделки обратного репо с некредитными организациями</t>
  </si>
  <si>
    <t xml:space="preserve"> дебиторская задолженность клиентов</t>
  </si>
  <si>
    <t xml:space="preserve"> расчеты с валютными и фондовыми биржами</t>
  </si>
  <si>
    <t xml:space="preserve"> расчеты по конверсионным операциям, производным финансовым инструментам, операциям с ценными бумагами</t>
  </si>
  <si>
    <t xml:space="preserve"> расчеты по финансовой аренде</t>
  </si>
  <si>
    <t xml:space="preserve"> прочая дебиторская задолженность</t>
  </si>
  <si>
    <t>Рейтинг А</t>
  </si>
  <si>
    <t>Рейтинг B</t>
  </si>
  <si>
    <t>Рейтинг С</t>
  </si>
  <si>
    <t>Рейтинг D</t>
  </si>
  <si>
    <t>Без рейтинга</t>
  </si>
  <si>
    <t>Денежные средства, в том числе:</t>
  </si>
  <si>
    <t xml:space="preserve"> денежные средства на расчетных счетах</t>
  </si>
  <si>
    <t xml:space="preserve"> денежные средства, переданные в доверительное управление</t>
  </si>
  <si>
    <t xml:space="preserve"> прочие денежные средства</t>
  </si>
  <si>
    <t>Финансовые активы, оцениваемые по справедливой стоимости через прочий совокупный доход, в том числе:</t>
  </si>
  <si>
    <t>Средства в кредитных организациях и банках-нерезидентах, оцениваемые по амортизированной стоимости, в том числе:</t>
  </si>
  <si>
    <t>Займы выданные и прочие размещенные средства, оцениваемые по амортизированной стоимости, в том числе:</t>
  </si>
  <si>
    <t>Дебиторская задолженность, оцениваемая по амортизированной стоимости, в том числе:</t>
  </si>
  <si>
    <t>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t>
  </si>
  <si>
    <t>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</si>
  <si>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Страны Организации экономического сотрудничества и развития</t>
  </si>
  <si>
    <t>Другие страны</t>
  </si>
  <si>
    <t>Географический анализ финансовых активов и обязательств</t>
  </si>
  <si>
    <t>Раздел I. Активы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</si>
  <si>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</si>
  <si>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</si>
  <si>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долговые инструменты</t>
  </si>
  <si>
    <t>долевые инструменты</t>
  </si>
  <si>
    <t>Финансовые активы, оцениваемые по амортизированной стоимости, в том числе:</t>
  </si>
  <si>
    <t>Раздел II. Обязательства</t>
  </si>
  <si>
    <t>Финансовые обязательства, оцениваемые по справедливой стоимости через прибыль или убыток, в том числе:</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</si>
  <si>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</si>
  <si>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</si>
  <si>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</si>
  <si>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</si>
  <si>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</si>
  <si>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</si>
  <si>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</si>
  <si>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</si>
  <si>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</si>
  <si>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</si>
  <si>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t>
  </si>
  <si>
    <t xml:space="preserve"> обязательства по обратной поставке ценных бумаг по договору репо</t>
  </si>
  <si>
    <t xml:space="preserve"> встроенные производные финансовые инструменты, от которых ожидается уменьшение экономических выгод</t>
  </si>
  <si>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t>
  </si>
  <si>
    <t xml:space="preserve"> кредит, полученный в порядке расчетов по расчетному счету (овердрафт) </t>
  </si>
  <si>
    <t xml:space="preserve"> средства, привлеченные от государственных организаций</t>
  </si>
  <si>
    <t xml:space="preserve"> средства, привлеченные от кредитных организаций</t>
  </si>
  <si>
    <t>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</si>
  <si>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</si>
  <si>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</si>
  <si>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</si>
  <si>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Средства клиентов, оцениваемые по амортизированной стоимости, в том числе:</t>
  </si>
  <si>
    <t xml:space="preserve"> средства участников клиринга</t>
  </si>
  <si>
    <t xml:space="preserve"> средства клиентов по брокерским операциям с ценными бумагами и другими финансовыми активами</t>
  </si>
  <si>
    <t xml:space="preserve"> средства клиентов, предназначенные для выплаты доходов по ценным бумагам</t>
  </si>
  <si>
    <t>Кредиты, займы и прочие привлеченные средства, оцениваемые по амортизированной стоимости, в том числе:</t>
  </si>
  <si>
    <t xml:space="preserve"> обязательства по финансовой аренде</t>
  </si>
  <si>
    <t xml:space="preserve"> прочие средства, привлеченные от кредитных организаций</t>
  </si>
  <si>
    <t xml:space="preserve"> прочие средства, привлеченные от государственных организаций</t>
  </si>
  <si>
    <t xml:space="preserve"> прочие средства, привлеченные от других юридических лиц</t>
  </si>
  <si>
    <t xml:space="preserve"> прочие средства, привлеченные от физических лиц</t>
  </si>
  <si>
    <t>Выпущенные долговые ценные бумаги, оцениваемые по амортизированной стоимости, в том числе:</t>
  </si>
  <si>
    <t>Кредиторская задолженность, оцениваемая по амортизированной стоимости, в том числе:</t>
  </si>
  <si>
    <t xml:space="preserve"> кредиторская задолженность по информационно-технологическим услугам</t>
  </si>
  <si>
    <t>кредиторская задолженность по услугам по содержанию и аренде помещений</t>
  </si>
  <si>
    <t xml:space="preserve"> кредиторская задолженность перед депозитариями</t>
  </si>
  <si>
    <t xml:space="preserve"> кредиторская задолженность перед регистраторами</t>
  </si>
  <si>
    <t xml:space="preserve"> кредиторская задолженность по торговым операциям</t>
  </si>
  <si>
    <t xml:space="preserve"> расчеты с посредниками по обслуживанию выпусков ценных бумаг</t>
  </si>
  <si>
    <t xml:space="preserve"> расчеты по конверсионным операциям, производным финансовым инструментам и ценным бумагам</t>
  </si>
  <si>
    <t xml:space="preserve"> расчеты с организаторами торговли</t>
  </si>
  <si>
    <t xml:space="preserve"> расчеты с операторами товарных поставок</t>
  </si>
  <si>
    <t xml:space="preserve"> расчеты с репозитарием</t>
  </si>
  <si>
    <t xml:space="preserve"> расчеты с клиринговыми организациями</t>
  </si>
  <si>
    <t xml:space="preserve"> прочая кредиторская задолженность</t>
  </si>
  <si>
    <t>Свыше 1 года</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</si>
  <si>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t>
  </si>
  <si>
    <t xml:space="preserve"> долговые ценные бумаги, удерживаемые для торговли, в том числе:</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</si>
  <si>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</si>
  <si>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депозиты в кредитных организациях и банках-нерезидентах</t>
  </si>
  <si>
    <t>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в том числе:</t>
  </si>
  <si>
    <t xml:space="preserve">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</si>
  <si>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</si>
  <si>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Долговые инструменты, оцениваемые по справедливой стоимости через прочий совокупный доход, в том числе:</t>
  </si>
  <si>
    <t xml:space="preserve">Средства в кредитных организациях и банках-нерезидентах, оцениваемые по амортизированной стоимости,  в том числе: </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</si>
  <si>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</si>
  <si>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по которым ожидается уменьшение экономических выгод</t>
  </si>
  <si>
    <t xml:space="preserve"> обязательства по обратной поставке ценных бумаг по договору репо </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</si>
  <si>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</si>
  <si>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кредит, полученный в порядке расчетов по расчетному счету (овердрафт)</t>
  </si>
  <si>
    <t xml:space="preserve"> средства, привлеченные от других юридических лиц</t>
  </si>
  <si>
    <t xml:space="preserve">Средства клиентов, оцениваемые по амортизированной стоимости, в том числе: </t>
  </si>
  <si>
    <t xml:space="preserve"> прочие средства, привлеченные от кредитных организаций </t>
  </si>
  <si>
    <t xml:space="preserve"> прочие средства, привлеченные от государственных организаций </t>
  </si>
  <si>
    <t xml:space="preserve"> прочие средства, привлеченные от других юридических лиц </t>
  </si>
  <si>
    <t xml:space="preserve"> прочие средства, привлеченные от физических лиц </t>
  </si>
  <si>
    <t xml:space="preserve">Выпущенные долговые ценные бумаги, оцениваемые по амортизированной стоимости, в том числе: </t>
  </si>
  <si>
    <t xml:space="preserve"> кредиторская задолженность за услуги по содержанию и аренде помещений</t>
  </si>
  <si>
    <t xml:space="preserve">Итого разрыв ликвидности </t>
  </si>
  <si>
    <t>Рубли</t>
  </si>
  <si>
    <t>Доллары США</t>
  </si>
  <si>
    <t>Евро</t>
  </si>
  <si>
    <t>Прочие валюты</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</si>
  <si>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</si>
  <si>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 xml:space="preserve"> долговые инструменты</t>
  </si>
  <si>
    <t xml:space="preserve"> долевые инструменты</t>
  </si>
  <si>
    <t xml:space="preserve">Раздел II. Обязательства	 </t>
  </si>
  <si>
    <t xml:space="preserve"> финансовые обязательства в обязательном порядке классифицируемые как оцениваемые по справедливой стоимости через прибыль или убыток </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</si>
  <si>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</si>
  <si>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 xml:space="preserve"> выпущенные долговые ценные бумаги</t>
  </si>
  <si>
    <t>Увеличение в базисных пунктах</t>
  </si>
  <si>
    <t>Уменьшение в базисных пунктах</t>
  </si>
  <si>
    <t>Чувствительность чистого процентного дохода</t>
  </si>
  <si>
    <t xml:space="preserve">Чувствительность капитала </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</si>
  <si>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</si>
  <si>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</si>
  <si>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</si>
  <si>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</si>
  <si>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</si>
  <si>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</si>
  <si>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Долговые инструменты, в обязательном порядке классифицируемые как оцениваемые по справедливой стоимости, в том числе:</t>
  </si>
  <si>
    <t xml:space="preserve"> 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</si>
  <si>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</si>
  <si>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Балансовая стоимость активов</t>
  </si>
  <si>
    <t>Балансовая стоимость соответствующих обязательств</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</si>
  <si>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t>
  </si>
  <si>
    <t xml:space="preserve"> долевые ценные бумаги кредитных организаций и банков-нерезидентов</t>
  </si>
  <si>
    <t xml:space="preserve"> долевые ценные бумаги некредитных финансовых организаций</t>
  </si>
  <si>
    <t xml:space="preserve"> долевые ценные бумаги нефинансовых организаций</t>
  </si>
  <si>
    <t xml:space="preserve"> прочие долевые инструменты, удерживаемые для торговли</t>
  </si>
  <si>
    <t xml:space="preserve"> долговые ценные бумаги Правительства Российской Федерации</t>
  </si>
  <si>
    <t xml:space="preserve"> долговые ценные бумаги субъектов Российской Федерации и органов местного самоуправления</t>
  </si>
  <si>
    <t xml:space="preserve"> долговые ценные бумаги иностранных государств</t>
  </si>
  <si>
    <t xml:space="preserve"> долговые ценные бумаги кредитных организаций и банков-нерезидентов</t>
  </si>
  <si>
    <t xml:space="preserve"> долговые ценные бумаги некредитных финансовых организаций</t>
  </si>
  <si>
    <t xml:space="preserve"> долговые ценные бумаги нефинансовых организаций</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</si>
  <si>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</si>
  <si>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</si>
  <si>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</si>
  <si>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</si>
  <si>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</si>
  <si>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</si>
  <si>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</si>
  <si>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</si>
  <si>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некредитная финансовая организация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</si>
  <si>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</si>
  <si>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</si>
  <si>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</si>
  <si>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</si>
  <si>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</si>
  <si>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</si>
  <si>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</si>
  <si>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</si>
  <si>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</si>
  <si>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</si>
  <si>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</si>
  <si>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</si>
  <si>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</si>
  <si>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</si>
  <si>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(убыток), признанная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</si>
  <si>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</si>
  <si>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</si>
  <si>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</si>
  <si>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</si>
  <si>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</si>
  <si>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</si>
  <si>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</si>
  <si>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</si>
  <si>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</si>
  <si>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</si>
  <si>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</si>
  <si>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</si>
  <si>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</si>
  <si>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</si>
  <si>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</si>
  <si>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</si>
  <si>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Минимальные суммы будущих арендных платежей к уплате по операционной аренде, не подлежащей отмене, в случаях когда организация выступает в качестве арендатора</t>
  </si>
  <si>
    <t>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</si>
  <si>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Заложенные активы</t>
  </si>
  <si>
    <t>Связанное обязательство</t>
  </si>
  <si>
    <t xml:space="preserve"> средства в кредитных организациях и банках-нерезидентах</t>
  </si>
  <si>
    <t xml:space="preserve"> займы выданные и прочие размещенные средства</t>
  </si>
  <si>
    <t xml:space="preserve"> дебиторская задолженность</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</si>
  <si>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</si>
  <si>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</si>
  <si>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</si>
  <si>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</si>
  <si>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 фьючерсы</t>
  </si>
  <si>
    <t xml:space="preserve"> форварды</t>
  </si>
  <si>
    <t xml:space="preserve"> опционы</t>
  </si>
  <si>
    <t xml:space="preserve"> свопы</t>
  </si>
  <si>
    <t xml:space="preserve"> 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</si>
  <si>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</si>
  <si>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</si>
  <si>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 xml:space="preserve">Производные финансовые инструменты, базисным (базовым) активом которых являются драгоценные металлы,  в том числе: </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</si>
  <si>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</si>
  <si>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</si>
  <si>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</si>
  <si>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</si>
  <si>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</si>
  <si>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</si>
  <si>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</si>
  <si>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</si>
  <si>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 xml:space="preserve">Итого прибыль (убыток) </t>
  </si>
  <si>
    <t>До востребования и менее 1 месяца</t>
  </si>
  <si>
    <t>От 1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</si>
  <si>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</si>
  <si>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</si>
  <si>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</si>
  <si>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</si>
  <si>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</si>
  <si>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</si>
  <si>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</si>
  <si>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</si>
  <si>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</si>
  <si>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</si>
  <si>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</si>
  <si>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 xml:space="preserve"> финансовые активы, в том числе:</t>
  </si>
  <si>
    <t xml:space="preserve">  финансовые активы, в обязательном порядке классифицируемые как оцениваемые по справедливой стоимости через прибыль или убыток, в том числе:</t>
  </si>
  <si>
    <t xml:space="preserve">   ценные бумаги, удерживаемые для торговли, в том числе:</t>
  </si>
  <si>
    <t xml:space="preserve">    долевые ценные бумаги кредитных организаций и банков-нерезидентов</t>
  </si>
  <si>
    <t xml:space="preserve">    долевые ценные бумаги некредитных финансовых организаций</t>
  </si>
  <si>
    <t xml:space="preserve">    долевые ценные бумаги нефинансовых организаций</t>
  </si>
  <si>
    <t xml:space="preserve">    долговые ценные бумаги Правительства Российской Федерации</t>
  </si>
  <si>
    <t xml:space="preserve">    долговые ценные бумаги субъектов Российской Федерации и органов местного самоуправления</t>
  </si>
  <si>
    <t xml:space="preserve">    долговые ценные бумаги иностранных государств</t>
  </si>
  <si>
    <t xml:space="preserve">   долговые ценные бумаги кредитных организаций и банков-нерезидентов</t>
  </si>
  <si>
    <t xml:space="preserve">    долговые ценные бумаги некредитных финансовых организаций</t>
  </si>
  <si>
    <t xml:space="preserve">    долговые ценные бумаги нефинансовых организаций</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</si>
  <si>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</si>
  <si>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 в том числе:</t>
  </si>
  <si>
    <t xml:space="preserve">    производные финансовые инструменты, базисным (базовым) активом которых является иностранная валюта, в том числе:</t>
  </si>
  <si>
    <t xml:space="preserve">     фьючерсы</t>
  </si>
  <si>
    <t xml:space="preserve">     форварды</t>
  </si>
  <si>
    <t xml:space="preserve">     опционы</t>
  </si>
  <si>
    <t xml:space="preserve">     свопы</t>
  </si>
  <si>
    <t xml:space="preserve">     прочие производные финансовые инструменты</t>
  </si>
  <si>
    <t xml:space="preserve">    производные финансовые инструменты, базисным (базовым) активом которых являются процентные ставки, в том числе:</t>
  </si>
  <si>
    <t xml:space="preserve">    производные финансовые инструменты, базисным (базовым) активом которых являются ценные бумаги, в том числе:</t>
  </si>
  <si>
    <t xml:space="preserve">    производные финансовые инструменты, базисным (базовым) активом которых являются драгоценные металлы, в том числе:</t>
  </si>
  <si>
    <t xml:space="preserve">    производные финансовые инструменты, базисным (базовым) активом которых являются другие активы, в том числе:</t>
  </si>
  <si>
    <t xml:space="preserve">   встроенные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</si>
  <si>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</si>
  <si>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</si>
  <si>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</si>
  <si>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 xml:space="preserve">    прочие выданные займы</t>
  </si>
  <si>
    <t xml:space="preserve">    депозиты в кредитных организациях и банках-нерезидентах</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</si>
  <si>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</si>
  <si>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</si>
  <si>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t>
  </si>
  <si>
    <t xml:space="preserve">  финансовые активы, оцениваемые по справедливой стоимости через прочий совокупный доход, в том числе:</t>
  </si>
  <si>
    <t xml:space="preserve">   долговые инструменты, оцениваемые по справедливой стоимости через прочий совокупный доход, в том числе:</t>
  </si>
  <si>
    <t xml:space="preserve">   долевые инструменты, оцениваемые по справедливой стоимости через прочий совокупный доход, в том числе:</t>
  </si>
  <si>
    <t xml:space="preserve">    прочие долевые инструменты, оцениваемые по справедливой стоимости через прочий совокупный доход</t>
  </si>
  <si>
    <t xml:space="preserve">  инвестиции в дочерние предприятия</t>
  </si>
  <si>
    <t xml:space="preserve">  инвестиции в ассоциированные предприятия</t>
  </si>
  <si>
    <t xml:space="preserve">  инвестиции в совместно контролируемые предприятия</t>
  </si>
  <si>
    <t xml:space="preserve"> нефинансовые активы, в том числе:</t>
  </si>
  <si>
    <t xml:space="preserve">  основные средства (здания)</t>
  </si>
  <si>
    <t xml:space="preserve">  инвестиционное имущество</t>
  </si>
  <si>
    <t xml:space="preserve">  прочие активы, в том числе:</t>
  </si>
  <si>
    <t xml:space="preserve">   изменение справедливой стоимости объекта хеджирования</t>
  </si>
  <si>
    <t>Обязательства, оцениваемые по справедливой стоимости, в том числе:</t>
  </si>
  <si>
    <t xml:space="preserve"> финансовые обязательства, в том числе:</t>
  </si>
  <si>
    <t xml:space="preserve">  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</si>
  <si>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 в том числе:</t>
  </si>
  <si>
    <t xml:space="preserve">   обязательства по обратной поставке ценных бумаг по договору репо</t>
  </si>
  <si>
    <t xml:space="preserve">   обязательства по возврату заимствованных ценных бумаг</t>
  </si>
  <si>
    <t xml:space="preserve">   встроенные производные финансовые инструменты, от которых ожидается уменьшение экономических выгод</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</si>
  <si>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</si>
  <si>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</si>
  <si>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</si>
  <si>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</si>
  <si>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</si>
  <si>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</si>
  <si>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</si>
  <si>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</si>
  <si>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 xml:space="preserve"> нефинансовые обязательства</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</si>
  <si>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</si>
  <si>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</si>
  <si>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</si>
  <si>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</si>
  <si>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</si>
  <si>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</si>
  <si>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</si>
  <si>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</si>
  <si>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</si>
  <si>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</si>
  <si>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Долговые ценные бумаги, оцениваемые по справедливой стоимости через прочий совокупный доход</t>
  </si>
  <si>
    <t>Справедливая стоимость на начало года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</si>
  <si>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</si>
  <si>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</si>
  <si>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Приобретение</t>
  </si>
  <si>
    <t xml:space="preserve">Эмиссия или выпуск </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</si>
  <si>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</si>
  <si>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</si>
  <si>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</si>
  <si>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</si>
  <si>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</si>
  <si>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отчетную дату</t>
  </si>
  <si>
    <t>Нереализованные доходы за вычетом расходов от переоценки, отраженные в составе прибыли или убытка за год</t>
  </si>
  <si>
    <t xml:space="preserve">Рыночные котировки (уровень 1) </t>
  </si>
  <si>
    <t>Финансовые активы, не оцениваемые по справедливой стоимости, в том числе:</t>
  </si>
  <si>
    <t>прочие денежные средства</t>
  </si>
  <si>
    <t>финансовые активы, оцениваемые по амортизированной стоимости, в том числе:</t>
  </si>
  <si>
    <t>средства в кредитных организациях и банках-нерезидентах, в том числе:</t>
  </si>
  <si>
    <t>депозиты в кредитных организациях и банках-нерезидентах, оцениваемые по амортизированной стоимости</t>
  </si>
  <si>
    <t xml:space="preserve">   средства коллективного клирингового обеспечения (гарантийный фонд), размещенные во вклады в кредитных организациях </t>
  </si>
  <si>
    <t>займы выданные и прочие размещенные средства, в том числе:</t>
  </si>
  <si>
    <t>сделки обратного репо с некредитными организациями</t>
  </si>
  <si>
    <t>дебиторская задолженность, в том числе:</t>
  </si>
  <si>
    <t xml:space="preserve"> инвестиции в ассоциированные организации </t>
  </si>
  <si>
    <t xml:space="preserve"> инвестиции в совместно контролируемые организации </t>
  </si>
  <si>
    <t xml:space="preserve"> инвестиции в дочерние организации </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</si>
  <si>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</si>
  <si>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</si>
  <si>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средства клиентов, в том числе:</t>
  </si>
  <si>
    <t>средства участников клиринга</t>
  </si>
  <si>
    <t>средства клиентов по брокерским операциям с ценными бумагами и другими финансовыми активами</t>
  </si>
  <si>
    <t>средства клиентов, предназначенные для выплаты доходов по ценным бумагам</t>
  </si>
  <si>
    <t>кредиты, займы и прочие привлеченные средства, в том числе:</t>
  </si>
  <si>
    <t>кредит, полученный в порядке расчетов по расчетному счету (овердрафт)</t>
  </si>
  <si>
    <t>обязательства по финансовой аренде</t>
  </si>
  <si>
    <t>прочие средства, привлеченные от кредитных организаций</t>
  </si>
  <si>
    <t>прочие средства, привлеченные от государственных организаций</t>
  </si>
  <si>
    <t>прочие средства, привлеченные от других юридических лиц</t>
  </si>
  <si>
    <t>прочие средства, привлеченные от физических лиц</t>
  </si>
  <si>
    <t>выпущенные долговые ценные бумаги, в том числе:</t>
  </si>
  <si>
    <t>векселя</t>
  </si>
  <si>
    <t>кредиторская задолженность, в том числе:</t>
  </si>
  <si>
    <t xml:space="preserve"> расчеты по конверсионным операциям, производным  финансовым инструментам и ценным бумагам</t>
  </si>
  <si>
    <t>Отнесение дохода (расхода) от новых сделок на будущие периоды</t>
  </si>
  <si>
    <t>Признано дохода (расхода) в отчете о прибыли или убытке за отчетный период, в том числе:</t>
  </si>
  <si>
    <t xml:space="preserve"> вследствие того, что исходные данные стали наблюдаемыми</t>
  </si>
  <si>
    <t xml:space="preserve"> 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</si>
  <si>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</si>
  <si>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</si>
  <si>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</si>
  <si>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</si>
  <si>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</si>
  <si>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</si>
  <si>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</si>
  <si>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</si>
  <si>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</si>
  <si>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через прибыль или убыток, в том числе:</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</si>
  <si>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</si>
  <si>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финансовые активы, оцениваемые по справедливой стоимости через прочий совокупный доход, в том числе:</t>
  </si>
  <si>
    <t>инвестиции в ассоциированные предприятия</t>
  </si>
  <si>
    <t>инвестиции в совместно контролируемые предприятия</t>
  </si>
  <si>
    <t>инвестиции в дочерние предприятия</t>
  </si>
  <si>
    <t>финансовые обязательства, оцениваемые по справедливой стоимости через прибыль или убыток, в том числе:</t>
  </si>
  <si>
    <t xml:space="preserve">  финансовые обязательства в обязательном порядке классифицируемые как оцениваемые по справедливой стоимости через прибыль или убыток </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</si>
  <si>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</si>
  <si>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</si>
  <si>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</si>
  <si>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</si>
  <si>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</si>
  <si>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</si>
  <si>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</si>
  <si>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</si>
  <si>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</si>
  <si>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финансовые обязательства в обязательном порядке классифицируемые как оцениваемые по справедливой стоимости через прибыль или убыток</t>
  </si>
  <si>
    <t xml:space="preserve"> средства клиентов</t>
  </si>
  <si>
    <t xml:space="preserve"> кредиты, займы и прочие привлеченные средства</t>
  </si>
  <si>
    <t xml:space="preserve"> кредиторская задолженность</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</si>
  <si>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</si>
  <si>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процентные доходы</t>
  </si>
  <si>
    <t>дивиденды и доходы от участия</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</si>
  <si>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</si>
  <si>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</si>
  <si>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</si>
  <si>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</si>
  <si>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</si>
  <si>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</si>
  <si>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</si>
  <si>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</si>
  <si>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</si>
  <si>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</si>
  <si>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</si>
  <si>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Текстовое раскрытие. 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</si>
  <si>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</si>
  <si>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</si>
  <si>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</si>
  <si>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</si>
  <si>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</si>
  <si>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</si>
  <si>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</si>
  <si>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</si>
  <si>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</si>
  <si>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</si>
  <si>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</si>
  <si>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</si>
  <si>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</si>
  <si>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</si>
  <si>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</si>
  <si>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</si>
  <si>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</si>
  <si>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</si>
  <si>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</si>
  <si>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</si>
  <si>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</si>
  <si>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</si>
  <si>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</si>
  <si>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</si>
  <si>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</si>
  <si>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</si>
  <si>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</si>
  <si>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</si>
  <si>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</si>
  <si>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</si>
  <si>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</si>
  <si>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</si>
  <si>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</si>
  <si>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</si>
  <si>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</si>
  <si>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</si>
  <si>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</si>
  <si>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</si>
  <si>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</si>
  <si>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</si>
  <si>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</si>
  <si>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</si>
  <si>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</si>
  <si>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</si>
  <si>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</si>
  <si>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</si>
  <si>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</si>
  <si>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</si>
  <si>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</si>
  <si>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</si>
  <si>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</si>
  <si>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</si>
  <si>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</si>
  <si>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</si>
  <si>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</si>
  <si>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</si>
  <si>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</si>
  <si>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</si>
  <si>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</si>
  <si>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</si>
  <si>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</si>
  <si>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</si>
  <si>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</si>
  <si>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</si>
  <si>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</si>
  <si>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</si>
  <si>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</si>
  <si>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</si>
  <si>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</si>
  <si>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</si>
  <si>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</si>
  <si>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</si>
  <si>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</si>
  <si>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</si>
  <si>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</si>
  <si>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</si>
  <si>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</si>
  <si>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</si>
  <si>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</si>
  <si>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</si>
  <si>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</si>
  <si>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</si>
  <si>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</si>
  <si>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</si>
  <si>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</si>
  <si>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</si>
  <si>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</si>
  <si>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</si>
  <si>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</si>
  <si>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</si>
  <si>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</si>
  <si>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</si>
  <si>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</si>
  <si>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</si>
  <si>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</si>
  <si>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</si>
  <si>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</si>
  <si>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</si>
  <si>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</si>
  <si>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</si>
  <si>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</si>
  <si>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</si>
  <si>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</si>
  <si>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</si>
  <si>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</si>
  <si>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</si>
  <si>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</si>
  <si>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</si>
  <si>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</si>
  <si>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</si>
  <si>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</si>
  <si>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</si>
  <si>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</si>
  <si>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</si>
  <si>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47404_Расчеты с валютными и фондовыми биржами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</si>
  <si>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</si>
  <si>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</si>
  <si>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</si>
  <si>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</si>
  <si>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</si>
  <si>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</si>
  <si>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</si>
  <si>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</si>
  <si>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</si>
  <si>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</si>
  <si>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</si>
  <si>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</si>
  <si>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</si>
  <si>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</si>
  <si>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</si>
  <si>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</si>
  <si>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</si>
  <si>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</si>
  <si>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</si>
  <si>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</si>
  <si>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</si>
  <si>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</si>
  <si>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</si>
  <si>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</si>
  <si>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</si>
  <si>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</si>
  <si>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</si>
  <si>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</si>
  <si>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</si>
  <si>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</si>
  <si>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</si>
  <si>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</si>
  <si>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</si>
  <si>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</si>
  <si>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</si>
  <si>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</si>
  <si>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</si>
  <si>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</si>
  <si>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</si>
  <si>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</si>
  <si>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</si>
  <si>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</si>
  <si>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</si>
  <si>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</si>
  <si>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</si>
  <si>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</si>
  <si>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</si>
  <si>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</si>
  <si>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</si>
  <si>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</si>
  <si>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</si>
  <si>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</si>
  <si>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</si>
  <si>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</si>
  <si>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</si>
  <si>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</si>
  <si>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</si>
  <si>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</si>
  <si>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</si>
  <si>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</si>
  <si>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</si>
  <si>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</si>
  <si>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</si>
  <si>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</si>
  <si>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</si>
  <si>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</si>
  <si>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</si>
  <si>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</si>
  <si>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</si>
  <si>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</si>
  <si>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</si>
  <si>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</si>
  <si>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</si>
  <si>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</si>
  <si>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</si>
  <si>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</si>
  <si>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</si>
  <si>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</si>
  <si>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</si>
  <si>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</si>
  <si>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</si>
  <si>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</si>
  <si>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</si>
  <si>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</si>
  <si>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</si>
  <si>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</si>
  <si>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</si>
  <si>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</si>
  <si>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</si>
  <si>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</si>
  <si>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</si>
  <si>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</si>
  <si>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</si>
  <si>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</si>
  <si>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</si>
  <si>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</si>
  <si>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</si>
  <si>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</si>
  <si>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</si>
  <si>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</si>
  <si>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</si>
  <si>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</si>
  <si>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</si>
  <si>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</si>
  <si>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</si>
  <si>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</si>
  <si>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</si>
  <si>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</si>
  <si>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</si>
  <si>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</si>
  <si>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</si>
  <si>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</si>
  <si>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</si>
  <si>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</si>
  <si>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</si>
  <si>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</si>
  <si>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</si>
  <si>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</si>
  <si>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</si>
  <si>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</si>
  <si>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</si>
  <si>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</si>
  <si>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</si>
  <si>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</si>
  <si>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</si>
  <si>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</si>
  <si>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</si>
  <si>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</si>
  <si>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</si>
  <si>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</si>
  <si>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</si>
  <si>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</si>
  <si>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</si>
  <si>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</si>
  <si>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</si>
  <si>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</si>
  <si>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</si>
  <si>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</si>
  <si>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</si>
  <si>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</si>
  <si>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</si>
  <si>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</si>
  <si>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</si>
  <si>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</si>
  <si>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</si>
  <si>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</si>
  <si>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</si>
  <si>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</si>
  <si>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</si>
  <si>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</si>
  <si>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</si>
  <si>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</si>
  <si>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</si>
  <si>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</si>
  <si>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</si>
  <si>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</si>
  <si>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</si>
  <si>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</si>
  <si>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</si>
  <si>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</si>
  <si>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</si>
  <si>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</si>
  <si>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</si>
  <si>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</si>
  <si>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</si>
  <si>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</si>
  <si>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</si>
  <si>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</si>
  <si>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</si>
  <si>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</si>
  <si>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</si>
  <si>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</si>
  <si>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</si>
  <si>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</si>
  <si>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</si>
  <si>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</si>
  <si>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</si>
  <si>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</si>
  <si>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</si>
  <si>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</si>
  <si>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</si>
  <si>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</si>
  <si>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</si>
  <si>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</si>
  <si>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</si>
  <si>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</si>
  <si>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</si>
  <si>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</si>
  <si>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</si>
  <si>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</si>
  <si>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</si>
  <si>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</si>
  <si>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</si>
  <si>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</si>
  <si>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</si>
  <si>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</si>
  <si>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</si>
  <si>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</si>
  <si>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</si>
  <si>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</si>
  <si>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</si>
  <si>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</si>
  <si>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</si>
  <si>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</si>
  <si>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</si>
  <si>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</si>
  <si>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</si>
  <si>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</si>
  <si>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</si>
  <si>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</si>
  <si>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</si>
  <si>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</si>
  <si>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</si>
  <si>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</si>
  <si>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</si>
  <si>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</si>
  <si>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</si>
  <si>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</si>
  <si>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</si>
  <si>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</si>
  <si>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</si>
  <si>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</si>
  <si>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</si>
  <si>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</si>
  <si>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</si>
  <si>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</si>
  <si>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</si>
  <si>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</si>
  <si>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</si>
  <si>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</si>
  <si>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</si>
  <si>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</si>
  <si>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</si>
  <si>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</si>
  <si>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</si>
  <si>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</si>
  <si>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</si>
  <si>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</si>
  <si>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</si>
  <si>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</si>
  <si>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</si>
  <si>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</si>
  <si>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</si>
  <si>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</si>
  <si>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</si>
  <si>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</si>
  <si>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</si>
  <si>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</si>
  <si>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</si>
  <si>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</si>
  <si>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</si>
  <si>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</si>
  <si>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</si>
  <si>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</si>
  <si>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</si>
  <si>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</si>
  <si>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</si>
  <si>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</si>
  <si>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</si>
  <si>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</si>
  <si>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</si>
  <si>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</si>
  <si>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</si>
  <si>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</si>
  <si>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</si>
  <si>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</si>
  <si>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</si>
  <si>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</si>
  <si>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</si>
  <si>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</si>
  <si>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</si>
  <si>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</si>
  <si>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</si>
  <si>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</si>
  <si>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</si>
  <si>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</si>
  <si>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</si>
  <si>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</si>
  <si>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</si>
  <si>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</si>
  <si>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</si>
  <si>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</si>
  <si>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</si>
  <si>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</si>
  <si>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</si>
  <si>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</si>
  <si>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</si>
  <si>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</si>
  <si>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</si>
  <si>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</si>
  <si>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</si>
  <si>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</si>
  <si>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</si>
  <si>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</si>
  <si>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</si>
  <si>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</si>
  <si>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</si>
  <si>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</si>
  <si>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</si>
  <si>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</si>
  <si>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</si>
  <si>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</si>
  <si>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</si>
  <si>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</si>
  <si>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</si>
  <si>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</si>
  <si>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</si>
  <si>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47403_Расчеты с валютными и фондовыми биржами</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</si>
  <si>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</si>
  <si>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</si>
  <si>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</si>
  <si>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</si>
  <si>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</si>
  <si>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</si>
  <si>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</si>
  <si>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</si>
  <si>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</si>
  <si>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</si>
  <si>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</si>
  <si>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</si>
  <si>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</si>
  <si>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</si>
  <si>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</si>
  <si>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</si>
  <si>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</si>
  <si>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</si>
  <si>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</si>
  <si>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</si>
  <si>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</si>
  <si>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</si>
  <si>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</si>
  <si>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</si>
  <si>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</si>
  <si>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</si>
  <si>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</si>
  <si>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</si>
  <si>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</si>
  <si>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</si>
  <si>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</si>
  <si>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</si>
  <si>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</si>
  <si>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</si>
  <si>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</si>
  <si>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</si>
  <si>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</si>
  <si>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</si>
  <si>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</si>
  <si>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</si>
  <si>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</si>
  <si>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</si>
  <si>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</si>
  <si>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</si>
  <si>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</si>
  <si>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</si>
  <si>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</si>
  <si>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</si>
  <si>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</si>
  <si>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</si>
  <si>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</si>
  <si>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</si>
  <si>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</si>
  <si>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</si>
  <si>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</si>
  <si>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</si>
  <si>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</si>
  <si>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</si>
  <si>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</si>
  <si>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</si>
  <si>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</si>
  <si>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</si>
  <si>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</si>
  <si>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</si>
  <si>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</si>
  <si>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</si>
  <si>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</si>
  <si>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</si>
  <si>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</si>
  <si>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</si>
  <si>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</si>
  <si>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</si>
  <si>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</si>
  <si>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</si>
  <si>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</si>
  <si>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</si>
  <si>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</si>
  <si>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</si>
  <si>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</si>
  <si>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</si>
  <si>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</si>
  <si>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</si>
  <si>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</si>
  <si>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</si>
  <si>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</si>
  <si>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</si>
  <si>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</si>
  <si>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</si>
  <si>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</si>
  <si>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</si>
  <si>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</si>
  <si>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</si>
  <si>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</si>
  <si>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</si>
  <si>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</si>
  <si>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</si>
  <si>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</si>
  <si>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</si>
  <si>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</si>
  <si>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</si>
  <si>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</si>
  <si>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</si>
  <si>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</si>
  <si>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</si>
  <si>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</si>
  <si>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</si>
  <si>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</si>
  <si>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</si>
  <si>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</si>
  <si>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</si>
  <si>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</si>
  <si>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</si>
  <si>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</si>
  <si>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</si>
  <si>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</si>
  <si>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</si>
  <si>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</si>
  <si>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</si>
  <si>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</si>
  <si>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</si>
  <si>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</si>
  <si>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</si>
  <si>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</si>
  <si>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</si>
  <si>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</si>
  <si>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</si>
  <si>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</si>
  <si>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</si>
  <si>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</si>
  <si>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</si>
  <si>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</si>
  <si>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</si>
  <si>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</si>
  <si>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</si>
  <si>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</si>
  <si>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</si>
  <si>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</si>
  <si>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</si>
  <si>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</si>
  <si>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</si>
  <si>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</si>
  <si>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</si>
  <si>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</si>
  <si>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</si>
  <si>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</si>
  <si>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</si>
  <si>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</si>
  <si>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</si>
  <si>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</si>
  <si>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</si>
  <si>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</si>
  <si>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</si>
  <si>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</si>
  <si>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</si>
  <si>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</si>
  <si>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</si>
  <si>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</si>
  <si>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</si>
  <si>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</si>
  <si>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</si>
  <si>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</si>
  <si>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</si>
  <si>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</si>
  <si>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</si>
  <si>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</si>
  <si>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</si>
  <si>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</si>
  <si>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</si>
  <si>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</si>
  <si>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</si>
  <si>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</si>
  <si>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</si>
  <si>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</si>
  <si>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</si>
  <si>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</si>
  <si>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</si>
  <si>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</si>
  <si>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</si>
  <si>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</si>
  <si>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</si>
  <si>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</si>
  <si>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</si>
  <si>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</si>
  <si>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</si>
  <si>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</si>
  <si>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Депозиты в кредитных организациях и банках-нерезидентах, оцениваемые по амортизированной стоимости субординированные депозиты Полная балансовая стоимость</t>
  </si>
  <si>
    <t>Часть 20315 долговые инструменты</t>
  </si>
  <si>
    <t>Часть 20315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</si>
  <si>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20315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</si>
  <si>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</si>
  <si>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</si>
  <si>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</si>
  <si>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средства в кредитных организациях и банках-нерезидентах</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</si>
  <si>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</si>
  <si>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</si>
  <si>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</si>
  <si>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</si>
  <si>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20316 долговые инструменты</t>
  </si>
  <si>
    <t>Часть 20316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</si>
  <si>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20316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</si>
  <si>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</si>
  <si>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</si>
  <si>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</si>
  <si>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средства в кредитных организациях и банках-нерезидентах</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</si>
  <si>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</si>
  <si>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в кредитных организациях и банках-нерезидентах, оцениваемые по амортизированной стоимости: Резерв под обесценение</t>
  </si>
  <si>
    <t>Часть 20321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</si>
  <si>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20321 долговые инструменты</t>
  </si>
  <si>
    <t>Часть 20321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</si>
  <si>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20321 Прочие активы</t>
  </si>
  <si>
    <t>Часть 20321 Резерв под обесценение прочих активов</t>
  </si>
  <si>
    <t>Часть 20321 средства в кредитных организациях и банках-нерезидентах</t>
  </si>
  <si>
    <t>Часть 20322 Депозиты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</si>
  <si>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</si>
  <si>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</si>
  <si>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20322 долговые инструменты</t>
  </si>
  <si>
    <t>Часть 20322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</si>
  <si>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</si>
  <si>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</si>
  <si>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</si>
  <si>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</si>
  <si>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средства в кредитных организациях и банках-нерезидентах</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</si>
  <si>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</si>
  <si>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</si>
  <si>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</si>
  <si>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</si>
  <si>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20323 долговые инструменты</t>
  </si>
  <si>
    <t>Часть 20323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</si>
  <si>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</si>
  <si>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</si>
  <si>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</si>
  <si>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</si>
  <si>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средства в кредитных организациях и банках-нерезидентах</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</si>
  <si>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</si>
  <si>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</si>
  <si>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</si>
  <si>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</si>
  <si>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20324 долговые инструменты</t>
  </si>
  <si>
    <t>Часть 20324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</si>
  <si>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</si>
  <si>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</si>
  <si>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</si>
  <si>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</si>
  <si>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средства в кредитных организациях и банках-нерезидентах</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</si>
  <si>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</si>
  <si>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</si>
  <si>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</si>
  <si>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</si>
  <si>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20325 долговые инструменты</t>
  </si>
  <si>
    <t>Часть 20325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</si>
  <si>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</si>
  <si>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</si>
  <si>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</si>
  <si>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</si>
  <si>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средства в кредитных организациях и банках-нерезидентах</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</si>
  <si>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</si>
  <si>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</si>
  <si>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</si>
  <si>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</si>
  <si>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20326 долговые инструменты</t>
  </si>
  <si>
    <t>Часть 20326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</si>
  <si>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</si>
  <si>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</si>
  <si>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</si>
  <si>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</si>
  <si>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средства в кредитных организациях и банках-нерезидентах</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</si>
  <si>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</si>
  <si>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</si>
  <si>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</si>
  <si>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</si>
  <si>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20327 долговые инструменты</t>
  </si>
  <si>
    <t>Часть 20327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</si>
  <si>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</si>
  <si>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</si>
  <si>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</si>
  <si>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</si>
  <si>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средства в кредитных организациях и банках-нерезидентах</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</si>
  <si>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</si>
  <si>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20328 Депозиты в кредитных организациях и банках-нерезидентах</t>
  </si>
  <si>
    <t>Часть 20328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</si>
  <si>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</si>
  <si>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</si>
  <si>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</si>
  <si>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</si>
  <si>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</si>
  <si>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20329 Депозиты в кредитных организациях и банках-нерезидентах</t>
  </si>
  <si>
    <t>Часть 20329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</si>
  <si>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</si>
  <si>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</si>
  <si>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</si>
  <si>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</si>
  <si>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</si>
  <si>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20330 Депозиты в кредитных организациях и банках-нерезидентах</t>
  </si>
  <si>
    <t>Часть 20330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</si>
  <si>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20330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</si>
  <si>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</si>
  <si>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</si>
  <si>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</si>
  <si>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</si>
  <si>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20331 Депозиты в кредитных организациях и банках-нерезидентах</t>
  </si>
  <si>
    <t>Часть 20331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</si>
  <si>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20331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</si>
  <si>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</si>
  <si>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</si>
  <si>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</si>
  <si>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</si>
  <si>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</si>
  <si>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</si>
  <si>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</si>
  <si>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</si>
  <si>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</si>
  <si>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</si>
  <si>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</si>
  <si>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</si>
  <si>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</si>
  <si>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20601 долговые инструменты</t>
  </si>
  <si>
    <t>Часть 20601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</si>
  <si>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</si>
  <si>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</si>
  <si>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</si>
  <si>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</si>
  <si>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средства в кредитных организациях и банках-нерезидентах</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</si>
  <si>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</si>
  <si>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</si>
  <si>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</si>
  <si>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</si>
  <si>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20602 долговые инструменты</t>
  </si>
  <si>
    <t>Часть 20602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</si>
  <si>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</si>
  <si>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</si>
  <si>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</si>
  <si>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</si>
  <si>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средства в кредитных организациях и банках-нерезидентах</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</si>
  <si>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</si>
  <si>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</si>
  <si>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</si>
  <si>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</si>
  <si>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20603 долговые инструменты</t>
  </si>
  <si>
    <t>Часть 20603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</si>
  <si>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</si>
  <si>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</si>
  <si>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</si>
  <si>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</si>
  <si>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средства в кредитных организациях и банках-нерезидентах</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</si>
  <si>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</si>
  <si>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</si>
  <si>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</si>
  <si>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</si>
  <si>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20604 долговые инструменты</t>
  </si>
  <si>
    <t>Часть 20604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</si>
  <si>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</si>
  <si>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</si>
  <si>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</si>
  <si>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</si>
  <si>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средства в кредитных организациях и банках-нерезидентах</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</si>
  <si>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</si>
  <si>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</si>
  <si>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</si>
  <si>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</si>
  <si>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20605 долговые инструменты</t>
  </si>
  <si>
    <t>Часть 20605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</si>
  <si>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</si>
  <si>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</si>
  <si>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</si>
  <si>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</si>
  <si>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средства в кредитных организациях и банках-нерезидентах</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</si>
  <si>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</si>
  <si>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</si>
  <si>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</si>
  <si>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</si>
  <si>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20606 долговые инструменты</t>
  </si>
  <si>
    <t>Часть 20606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</si>
  <si>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</si>
  <si>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</si>
  <si>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</si>
  <si>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</si>
  <si>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средства в кредитных организациях и банках-нерезидентах</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</si>
  <si>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</si>
  <si>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</si>
  <si>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</si>
  <si>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</si>
  <si>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20607 долговые инструменты</t>
  </si>
  <si>
    <t>Часть 20607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</si>
  <si>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</si>
  <si>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</si>
  <si>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</si>
  <si>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</si>
  <si>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средства в кредитных организациях и банках-нерезидентах</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</si>
  <si>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</si>
  <si>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</si>
  <si>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</si>
  <si>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</si>
  <si>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20608 долговые инструменты</t>
  </si>
  <si>
    <t>Часть 20608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</si>
  <si>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</si>
  <si>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</si>
  <si>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</si>
  <si>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</si>
  <si>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средства в кредитных организациях и банках-нерезидентах</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</si>
  <si>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</si>
  <si>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</si>
  <si>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</si>
  <si>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</si>
  <si>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20609 долговые инструменты</t>
  </si>
  <si>
    <t>Часть 20609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</si>
  <si>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</si>
  <si>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</si>
  <si>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</si>
  <si>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</si>
  <si>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средства в кредитных организациях и банках-нерезидентах</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</si>
  <si>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</si>
  <si>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</si>
  <si>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</si>
  <si>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</si>
  <si>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20610 долговые инструменты</t>
  </si>
  <si>
    <t>Часть 20610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</si>
  <si>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</si>
  <si>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</si>
  <si>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</si>
  <si>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</si>
  <si>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средства в кредитных организациях и банках-нерезидентах</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</si>
  <si>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</si>
  <si>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</si>
  <si>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</si>
  <si>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</si>
  <si>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20611 долговые инструменты</t>
  </si>
  <si>
    <t>Часть 20611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</si>
  <si>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</si>
  <si>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</si>
  <si>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</si>
  <si>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</si>
  <si>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средства в кредитных организациях и банках-нерезидентах</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</si>
  <si>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</si>
  <si>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</si>
  <si>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</si>
  <si>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</si>
  <si>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20612 долговые инструменты</t>
  </si>
  <si>
    <t>Часть 20612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</si>
  <si>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</si>
  <si>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</si>
  <si>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</si>
  <si>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</si>
  <si>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средства в кредитных организациях и банках-нерезидентах</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</si>
  <si>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</si>
  <si>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</si>
  <si>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</si>
  <si>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</si>
  <si>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20613 долговые инструменты</t>
  </si>
  <si>
    <t>Часть 20613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</si>
  <si>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</si>
  <si>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</si>
  <si>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</si>
  <si>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</si>
  <si>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средства в кредитных организациях и банках-нерезидентах</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</si>
  <si>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</si>
  <si>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</si>
  <si>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</si>
  <si>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</si>
  <si>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20614 долговые инструменты</t>
  </si>
  <si>
    <t>Часть 20614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</si>
  <si>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</si>
  <si>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</si>
  <si>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</si>
  <si>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</si>
  <si>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средства в кредитных организациях и банках-нерезидентах</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</si>
  <si>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</si>
  <si>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</si>
  <si>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20615 долговые инструменты</t>
  </si>
  <si>
    <t>Часть 20615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</si>
  <si>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20616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</si>
  <si>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20616 долговые инструменты</t>
  </si>
  <si>
    <t>Часть 20616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</si>
  <si>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20617 Депозиты в кредитных организациях и банках-нерезидентах</t>
  </si>
  <si>
    <t>Часть 20617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</si>
  <si>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</si>
  <si>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</si>
  <si>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</si>
  <si>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</si>
  <si>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</si>
  <si>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20618 Депозиты в кредитных организациях и банках-нерезидентах</t>
  </si>
  <si>
    <t>Часть 20618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</si>
  <si>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</si>
  <si>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</si>
  <si>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</si>
  <si>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</si>
  <si>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</si>
  <si>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20619 Депозиты в кредитных организациях и банках-нерезидентах</t>
  </si>
  <si>
    <t>Часть 20619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</si>
  <si>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</si>
  <si>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</si>
  <si>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</si>
  <si>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</si>
  <si>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</si>
  <si>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20620 Депозиты в кредитных организациях и банках-нерезидентах</t>
  </si>
  <si>
    <t>Часть 20620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</si>
  <si>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20620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</si>
  <si>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</si>
  <si>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</si>
  <si>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</si>
  <si>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</si>
  <si>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20803 Денежные средства</t>
  </si>
  <si>
    <t>Часть 20803 Прочие денежные средства</t>
  </si>
  <si>
    <t>Часть 20803 прочее Полная балансовая стоимость</t>
  </si>
  <si>
    <t>Часть 20803 средства в кредитных организациях и банках-нерезидентах</t>
  </si>
  <si>
    <t>Часть 20805 Денежные средства</t>
  </si>
  <si>
    <t>Часть 20805 Прочие денежные средства</t>
  </si>
  <si>
    <t>Часть 20805 Прочие активы</t>
  </si>
  <si>
    <t>Часть 20805 прочее Резерв под обесценение</t>
  </si>
  <si>
    <t>Часть 20805 Резерв под обесценение прочих активов</t>
  </si>
  <si>
    <t>Часть 20805 средства в кредитных организациях и банках-нерезидентах</t>
  </si>
  <si>
    <t>Часть 30416 Средства индивидуального клирингового обеспечения, размещенные во вклады в кредитных организациях Полная балансовая стоимость</t>
  </si>
  <si>
    <t>Часть 30416 Средства на клиринговых банковских счетах для исполнения обязательств и индивидуального клирингового обеспечения Полная балансовая стоимость</t>
  </si>
  <si>
    <t>Часть 30424 Средства в клиринговых организациях, предназначенные для исполнения обязательств, допущенных к клирингу, и индивидуального клирингового обеспечения Полная балансовая стоимость</t>
  </si>
  <si>
    <t>Часть 30424 средства в кредитных организациях и банках-нерезидентах</t>
  </si>
  <si>
    <t>Часть 30424 Средства в некредитных клиринговых организациях Полная балансовая стоимость</t>
  </si>
  <si>
    <t>Часть 30424 займы выданные и прочие размещенные средства</t>
  </si>
  <si>
    <t>Часть 30425 Средства в клиринговых организациях, предназначенные для коллективного клирингового обеспечения (гарантийный фонд) Полная балансовая стоимость</t>
  </si>
  <si>
    <t>Часть 30425 средства в кредитных организациях и банках-нерезидентах</t>
  </si>
  <si>
    <t>Часть 30425 Средства в некредитных клиринговых организациях Полная балансовая стоимость</t>
  </si>
  <si>
    <t>Часть 30425 займы выданные и прочие размещенные средства</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</si>
  <si>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</si>
  <si>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</si>
  <si>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</si>
  <si>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</si>
  <si>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</si>
  <si>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кредиты, займы и прочие привлеченные средства</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</si>
  <si>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</si>
  <si>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Средства, привлеченные от физических лиц</t>
  </si>
  <si>
    <t>Часть 42317 кредиты, займы и прочие привлеченные средства</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</si>
  <si>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</si>
  <si>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Средства, привлеченные от физических лиц</t>
  </si>
  <si>
    <t>Часть 42318 кредиты, займы и прочие привлеченные средства</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</si>
  <si>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</si>
  <si>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Прочие активы</t>
  </si>
  <si>
    <t>Часть 42319 Прочее</t>
  </si>
  <si>
    <t>Часть 42319 Средства, привлеченные от физических лиц</t>
  </si>
  <si>
    <t>Часть 42319 кредиты, займы и прочие привлеченные средства</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</si>
  <si>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</si>
  <si>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Средства, привлеченные от физических лиц</t>
  </si>
  <si>
    <t>Часть 42320 кредиты, займы и прочие привлеченные средства</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</si>
  <si>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</si>
  <si>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Средства, привлеченные от физических лиц</t>
  </si>
  <si>
    <t>Часть 42321 кредиты, займы и прочие привлеченные средства</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</si>
  <si>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</si>
  <si>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</si>
  <si>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</si>
  <si>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</si>
  <si>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</si>
  <si>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кредиты, займы и прочие привлеченные средства</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</si>
  <si>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</si>
  <si>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Средства, привлеченные от физических лиц</t>
  </si>
  <si>
    <t>Часть 42617 кредиты, займы и прочие привлеченные средства</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</si>
  <si>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</si>
  <si>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Средства, привлеченные от физических лиц</t>
  </si>
  <si>
    <t>Часть 42618 кредиты, займы и прочие привлеченные средства</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</si>
  <si>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</si>
  <si>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Прочие активы</t>
  </si>
  <si>
    <t>Часть 42619 Прочее</t>
  </si>
  <si>
    <t>Часть 42619 Средства, привлеченные от физических лиц</t>
  </si>
  <si>
    <t>Часть 42619 кредиты, займы и прочие привлеченные средства</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</si>
  <si>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</si>
  <si>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Средства, привлеченные от физических лиц</t>
  </si>
  <si>
    <t>Часть 42620 кредиты, займы и прочие привлеченные средства</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</si>
  <si>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</si>
  <si>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Средства, привлеченные от физических лиц</t>
  </si>
  <si>
    <t>Часть 42621 кредиты, займы и прочие привлеченные средства</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</si>
  <si>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</si>
  <si>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</si>
  <si>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</si>
  <si>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</si>
  <si>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</si>
  <si>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кредиты, займы и прочие привлеченные средства</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</si>
  <si>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</si>
  <si>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Средства, привлеченные от государственных организаций</t>
  </si>
  <si>
    <t>Часть 42709 кредиты, займы и прочие привлеченные средства</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</si>
  <si>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</si>
  <si>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Средства, привлеченные от государственных организаций</t>
  </si>
  <si>
    <t>Часть 42718 кредиты, займы и прочие привлеченные средства</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</si>
  <si>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</si>
  <si>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Прочие активы</t>
  </si>
  <si>
    <t>Часть 42719 Прочее</t>
  </si>
  <si>
    <t>Часть 42719 Средства, привлеченные от государственных организаций</t>
  </si>
  <si>
    <t>Часть 42719 кредиты, займы и прочие привлеченные средства</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</si>
  <si>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</si>
  <si>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Средства, привлеченные от государственных организаций</t>
  </si>
  <si>
    <t>Часть 42720 кредиты, займы и прочие привлеченные средства</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</si>
  <si>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</si>
  <si>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Средства, привлеченные от государственных организаций</t>
  </si>
  <si>
    <t>Часть 42721 кредиты, займы и прочие привлеченные средства</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</si>
  <si>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</si>
  <si>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</si>
  <si>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</si>
  <si>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</si>
  <si>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</si>
  <si>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кредиты, займы и прочие привлеченные средства</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</si>
  <si>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</si>
  <si>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Средства, привлеченные от государственных организаций</t>
  </si>
  <si>
    <t>Часть 42809 кредиты, займы и прочие привлеченные средства</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</si>
  <si>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</si>
  <si>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Средства, привлеченные от государственных организаций</t>
  </si>
  <si>
    <t>Часть 42818 кредиты, займы и прочие привлеченные средства</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</si>
  <si>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</si>
  <si>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Прочие активы</t>
  </si>
  <si>
    <t>Часть 42819 Прочее</t>
  </si>
  <si>
    <t>Часть 42819 Средства, привлеченные от государственных организаций</t>
  </si>
  <si>
    <t>Часть 42819 кредиты, займы и прочие привлеченные средства</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</si>
  <si>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</si>
  <si>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Средства, привлеченные от государственных организаций</t>
  </si>
  <si>
    <t>Часть 42820 кредиты, займы и прочие привлеченные средства</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</si>
  <si>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</si>
  <si>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Средства, привлеченные от государственных организаций</t>
  </si>
  <si>
    <t>Часть 42821 кредиты, займы и прочие привлеченные средства</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</si>
  <si>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</si>
  <si>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</si>
  <si>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</si>
  <si>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</si>
  <si>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</si>
  <si>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кредиты, займы и прочие привлеченные средства</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</si>
  <si>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</si>
  <si>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Средства, привлеченные от государственных организаций</t>
  </si>
  <si>
    <t>Часть 42909 кредиты, займы и прочие привлеченные средства</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</si>
  <si>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</si>
  <si>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Средства, привлеченные от государственных организаций</t>
  </si>
  <si>
    <t>Часть 42918 кредиты, займы и прочие привлеченные средства</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</si>
  <si>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</si>
  <si>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Прочие активы</t>
  </si>
  <si>
    <t>Часть 42919 Прочее</t>
  </si>
  <si>
    <t>Часть 42919 Средства, привлеченные от государственных организаций</t>
  </si>
  <si>
    <t>Часть 42919 кредиты, займы и прочие привлеченные средства</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</si>
  <si>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</si>
  <si>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Средства, привлеченные от государственных организаций</t>
  </si>
  <si>
    <t>Часть 42920 кредиты, займы и прочие привлеченные средства</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</si>
  <si>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</si>
  <si>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Средства, привлеченные от государственных организаций</t>
  </si>
  <si>
    <t>Часть 42921 кредиты, займы и прочие привлеченные средства</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</si>
  <si>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</si>
  <si>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</si>
  <si>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</si>
  <si>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</si>
  <si>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</si>
  <si>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кредиты, займы и прочие привлеченные средства</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</si>
  <si>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</si>
  <si>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Средства, привлеченные от государственных организаций</t>
  </si>
  <si>
    <t>Часть 43009 кредиты, займы и прочие привлеченные средства</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</si>
  <si>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</si>
  <si>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Средства, привлеченные от государственных организаций</t>
  </si>
  <si>
    <t>Часть 43018 кредиты, займы и прочие привлеченные средства</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</si>
  <si>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</si>
  <si>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Прочие активы</t>
  </si>
  <si>
    <t>Часть 43019 Прочее</t>
  </si>
  <si>
    <t>Часть 43019 Средства, привлеченные от государственных организаций</t>
  </si>
  <si>
    <t>Часть 43019 кредиты, займы и прочие привлеченные средства</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</si>
  <si>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</si>
  <si>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Средства, привлеченные от государственных организаций</t>
  </si>
  <si>
    <t>Часть 43020 кредиты, займы и прочие привлеченные средства</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</si>
  <si>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</si>
  <si>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Средства, привлеченные от государственных организаций</t>
  </si>
  <si>
    <t>Часть 43021 кредиты, займы и прочие привлеченные средства</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</si>
  <si>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</si>
  <si>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</si>
  <si>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</si>
  <si>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</si>
  <si>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</si>
  <si>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кредиты, займы и прочие привлеченные средства</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</si>
  <si>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</si>
  <si>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Средства, привлеченные от государственных организаций</t>
  </si>
  <si>
    <t>Часть 43109 кредиты, займы и прочие привлеченные средства</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</si>
  <si>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</si>
  <si>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Средства, привлеченные от государственных организаций</t>
  </si>
  <si>
    <t>Часть 43118 кредиты, займы и прочие привлеченные средства</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</si>
  <si>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</si>
  <si>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Прочие активы</t>
  </si>
  <si>
    <t>Часть 43119 Прочее</t>
  </si>
  <si>
    <t>Часть 43119 Средства, привлеченные от государственных организаций</t>
  </si>
  <si>
    <t>Часть 43119 кредиты, займы и прочие привлеченные средства</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</si>
  <si>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</si>
  <si>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Средства, привлеченные от государственных организаций</t>
  </si>
  <si>
    <t>Часть 43120 кредиты, займы и прочие привлеченные средства</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</si>
  <si>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</si>
  <si>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Средства, привлеченные от государственных организаций</t>
  </si>
  <si>
    <t>Часть 43121 кредиты, займы и прочие привлеченные средства</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</si>
  <si>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</si>
  <si>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</si>
  <si>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</si>
  <si>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</si>
  <si>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</si>
  <si>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кредиты, займы и прочие привлеченные средства</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</si>
  <si>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</si>
  <si>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Средства, привлеченные от государственных организаций</t>
  </si>
  <si>
    <t>Часть 43209 кредиты, займы и прочие привлеченные средства</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</si>
  <si>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</si>
  <si>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Средства, привлеченные от государственных организаций</t>
  </si>
  <si>
    <t>Часть 43218 кредиты, займы и прочие привлеченные средства</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</si>
  <si>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</si>
  <si>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Прочие активы</t>
  </si>
  <si>
    <t>Часть 43219 Прочее</t>
  </si>
  <si>
    <t>Часть 43219 Средства, привлеченные от государственных организаций</t>
  </si>
  <si>
    <t>Часть 43219 кредиты, займы и прочие привлеченные средства</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</si>
  <si>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</si>
  <si>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Средства, привлеченные от государственных организаций</t>
  </si>
  <si>
    <t>Часть 43220 кредиты, займы и прочие привлеченные средства</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</si>
  <si>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</si>
  <si>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Средства, привлеченные от государственных организаций</t>
  </si>
  <si>
    <t>Часть 43221 кредиты, займы и прочие привлеченные средства</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</si>
  <si>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</si>
  <si>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</si>
  <si>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</si>
  <si>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</si>
  <si>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</si>
  <si>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кредиты, займы и прочие привлеченные средства</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</si>
  <si>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</si>
  <si>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Средства, привлеченные от государственных организаций</t>
  </si>
  <si>
    <t>Часть 43309 кредиты, займы и прочие привлеченные средства</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</si>
  <si>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</si>
  <si>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Средства, привлеченные от государственных организаций</t>
  </si>
  <si>
    <t>Часть 43318 кредиты, займы и прочие привлеченные средства</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</si>
  <si>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</si>
  <si>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Прочие активы</t>
  </si>
  <si>
    <t>Часть 43319 Прочее</t>
  </si>
  <si>
    <t>Часть 43319 Средства, привлеченные от государственных организаций</t>
  </si>
  <si>
    <t>Часть 43319 кредиты, займы и прочие привлеченные средства</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</si>
  <si>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</si>
  <si>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Средства, привлеченные от государственных организаций</t>
  </si>
  <si>
    <t>Часть 43320 кредиты, займы и прочие привлеченные средства</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</si>
  <si>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</si>
  <si>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Средства, привлеченные от государственных организаций</t>
  </si>
  <si>
    <t>Часть 43321 кредиты, займы и прочие привлеченные средства</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</si>
  <si>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</si>
  <si>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</si>
  <si>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</si>
  <si>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</si>
  <si>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</si>
  <si>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кредиты, займы и прочие привлеченные средства</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</si>
  <si>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</si>
  <si>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Средства, привлеченные от государственных организаций</t>
  </si>
  <si>
    <t>Часть 43409 кредиты, займы и прочие привлеченные средства</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</si>
  <si>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</si>
  <si>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Средства, привлеченные от государственных организаций</t>
  </si>
  <si>
    <t>Часть 43418 кредиты, займы и прочие привлеченные средства</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</si>
  <si>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</si>
  <si>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Прочие активы</t>
  </si>
  <si>
    <t>Часть 43419 Прочее</t>
  </si>
  <si>
    <t>Часть 43419 Средства, привлеченные от государственных организаций</t>
  </si>
  <si>
    <t>Часть 43419 кредиты, займы и прочие привлеченные средства</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</si>
  <si>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</si>
  <si>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Средства, привлеченные от государственных организаций</t>
  </si>
  <si>
    <t>Часть 43420 кредиты, займы и прочие привлеченные средства</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</si>
  <si>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</si>
  <si>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Средства, привлеченные от государственных организаций</t>
  </si>
  <si>
    <t>Часть 43421 кредиты, займы и прочие привлеченные средства</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</si>
  <si>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</si>
  <si>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</si>
  <si>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</si>
  <si>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</si>
  <si>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</si>
  <si>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кредиты, займы и прочие привлеченные средства</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</si>
  <si>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</si>
  <si>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Средства, привлеченные от государственных организаций</t>
  </si>
  <si>
    <t>Часть 43509 кредиты, займы и прочие привлеченные средства</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</si>
  <si>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</si>
  <si>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Средства, привлеченные от государственных организаций</t>
  </si>
  <si>
    <t>Часть 43518 кредиты, займы и прочие привлеченные средства</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</si>
  <si>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</si>
  <si>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Прочие активы</t>
  </si>
  <si>
    <t>Часть 43519 Прочее</t>
  </si>
  <si>
    <t>Часть 43519 Средства, привлеченные от государственных организаций</t>
  </si>
  <si>
    <t>Часть 43519 кредиты, займы и прочие привлеченные средства</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</si>
  <si>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</si>
  <si>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Средства, привлеченные от государственных организаций</t>
  </si>
  <si>
    <t>Часть 43520 кредиты, займы и прочие привлеченные средства</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</si>
  <si>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</si>
  <si>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Средства, привлеченные от государственных организаций</t>
  </si>
  <si>
    <t>Часть 43521 кредиты, займы и прочие привлеченные средства</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</si>
  <si>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</si>
  <si>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</si>
  <si>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</si>
  <si>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</si>
  <si>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</si>
  <si>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кредиты, займы и прочие привлеченные средства</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</si>
  <si>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</si>
  <si>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Средства, привлеченные от государственных организаций</t>
  </si>
  <si>
    <t>Часть 43609 кредиты, займы и прочие привлеченные средства</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</si>
  <si>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</si>
  <si>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Средства, привлеченные от государственных организаций</t>
  </si>
  <si>
    <t>Часть 43618 кредиты, займы и прочие привлеченные средства</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</si>
  <si>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</si>
  <si>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Прочие активы</t>
  </si>
  <si>
    <t>Часть 43619 Прочее</t>
  </si>
  <si>
    <t>Часть 43619 Средства, привлеченные от государственных организаций</t>
  </si>
  <si>
    <t>Часть 43619 кредиты, займы и прочие привлеченные средства</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</si>
  <si>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</si>
  <si>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Средства, привлеченные от государственных организаций</t>
  </si>
  <si>
    <t>Часть 43620 кредиты, займы и прочие привлеченные средства</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</si>
  <si>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</si>
  <si>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Средства, привлеченные от государственных организаций</t>
  </si>
  <si>
    <t>Часть 43621 кредиты, займы и прочие привлеченные средства</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</si>
  <si>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</si>
  <si>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</si>
  <si>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</si>
  <si>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</si>
  <si>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</si>
  <si>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кредиты, займы и прочие привлеченные средства</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</si>
  <si>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</si>
  <si>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Средства, привлеченные от кредитных организаций</t>
  </si>
  <si>
    <t>Часть 43709 кредиты, займы и прочие привлеченные средства</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</si>
  <si>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</si>
  <si>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Средства, привлеченные от кредитных организаций</t>
  </si>
  <si>
    <t>Часть 43718 кредиты, займы и прочие привлеченные средства</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</si>
  <si>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</si>
  <si>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Прочие активы</t>
  </si>
  <si>
    <t>Часть 43719 Прочее</t>
  </si>
  <si>
    <t>Часть 43719 Средства, привлеченные от кредитных организаций</t>
  </si>
  <si>
    <t>Часть 43719 кредиты, займы и прочие привлеченные средства</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</si>
  <si>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</si>
  <si>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Средства, привлеченные от кредитных организаций</t>
  </si>
  <si>
    <t>Часть 43720 кредиты, займы и прочие привлеченные средства</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</si>
  <si>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</si>
  <si>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Средства, привлеченные от кредитных организаций</t>
  </si>
  <si>
    <t>Часть 43721 кредиты, займы и прочие привлеченные средства</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</si>
  <si>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</si>
  <si>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</si>
  <si>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</si>
  <si>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</si>
  <si>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</si>
  <si>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</si>
  <si>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</si>
  <si>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</si>
  <si>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</si>
  <si>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кредиты, займы и прочие привлеченные средства</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</si>
  <si>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</si>
  <si>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Срочные заемные средства, привлеченные от других юридических лиц</t>
  </si>
  <si>
    <t>Часть 43809 кредиты, займы и прочие привлеченные средства</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</si>
  <si>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</si>
  <si>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Срочные заемные средства, привлеченные от других юридических лиц</t>
  </si>
  <si>
    <t>Часть 43818 кредиты, займы и прочие привлеченные средства</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</si>
  <si>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</si>
  <si>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Прочие активы</t>
  </si>
  <si>
    <t>Часть 43819 Прочее</t>
  </si>
  <si>
    <t>Часть 43819 Срочные заемные средства, привлеченные от других юридических лиц</t>
  </si>
  <si>
    <t>Часть 43819 кредиты, займы и прочие привлеченные средства</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</si>
  <si>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</si>
  <si>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Срочные заемные средства, привлеченные от других юридических лиц</t>
  </si>
  <si>
    <t>Часть 43820 кредиты, займы и прочие привлеченные средства</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</si>
  <si>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</si>
  <si>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Срочные заемные средства, привлеченные от других юридических лиц</t>
  </si>
  <si>
    <t>Часть 43821 кредиты, займы и прочие привлеченные средства</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</si>
  <si>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</si>
  <si>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</si>
  <si>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</si>
  <si>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</si>
  <si>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</si>
  <si>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кредиты, займы и прочие привлеченные средства</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</si>
  <si>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</si>
  <si>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Срочные заемные средства, привлеченные от других юридических лиц</t>
  </si>
  <si>
    <t>Часть 43909 кредиты, займы и прочие привлеченные средства</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</si>
  <si>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</si>
  <si>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Срочные заемные средства, привлеченные от других юридических лиц</t>
  </si>
  <si>
    <t>Часть 43918 кредиты, займы и прочие привлеченные средства</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</si>
  <si>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</si>
  <si>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Прочие активы</t>
  </si>
  <si>
    <t>Часть 43919 Прочее</t>
  </si>
  <si>
    <t>Часть 43919 Срочные заемные средства, привлеченные от других юридических лиц</t>
  </si>
  <si>
    <t>Часть 43919 кредиты, займы и прочие привлеченные средства</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</si>
  <si>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</si>
  <si>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Срочные заемные средства, привлеченные от других юридических лиц</t>
  </si>
  <si>
    <t>Часть 43920 кредиты, займы и прочие привлеченные средства</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</si>
  <si>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</si>
  <si>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Срочные заемные средства, привлеченные от других юридических лиц</t>
  </si>
  <si>
    <t>Часть 43921 кредиты, займы и прочие привлеченные средства</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</si>
  <si>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</si>
  <si>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</si>
  <si>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</si>
  <si>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</si>
  <si>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</si>
  <si>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кредиты, займы и прочие привлеченные средства</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</si>
  <si>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</si>
  <si>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Срочные заемные средства, привлеченные от других юридических лиц</t>
  </si>
  <si>
    <t>Часть 44009 кредиты, займы и прочие привлеченные средства</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</si>
  <si>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</si>
  <si>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Срочные заемные средства, привлеченные от других юридических лиц</t>
  </si>
  <si>
    <t>Часть 44018 кредиты, займы и прочие привлеченные средства</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</si>
  <si>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</si>
  <si>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Прочие активы</t>
  </si>
  <si>
    <t>Часть 44019 Прочее</t>
  </si>
  <si>
    <t>Часть 44019 Срочные заемные средства, привлеченные от других юридических лиц</t>
  </si>
  <si>
    <t>Часть 44019 кредиты, займы и прочие привлеченные средства</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</si>
  <si>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</si>
  <si>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Срочные заемные средства, привлеченные от других юридических лиц</t>
  </si>
  <si>
    <t>Часть 44020 кредиты, займы и прочие привлеченные средства</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</si>
  <si>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</si>
  <si>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Срочные заемные средства, привлеченные от других юридических лиц</t>
  </si>
  <si>
    <t>Часть 44021 кредиты, займы и прочие привлеченные средства</t>
  </si>
  <si>
    <t>Часть 45510 Прочие выданные займы и размещенные средства, оцениваемые по амортизированной стоимости Полная балансовая стоимость</t>
  </si>
  <si>
    <t>Часть 45510 Сделки обратного репо с некредитными организациями Полная балансовая стоимость</t>
  </si>
  <si>
    <t>Часть 45511 Прочие выданные займы и размещенные средства, оцениваемые по амортизированной стоимости Полная балансовая стоимость</t>
  </si>
  <si>
    <t>Часть 45511 Сделки обратного репо с некредитными организациями Полная балансовая стоимость</t>
  </si>
  <si>
    <t>Часть 45517 Прочие выданные займы и размещенные средства, оцениваемые по амортизированной стоимости Резерв под обесценение</t>
  </si>
  <si>
    <t>Часть 45517 Сделки обратного репо с некредитными организациями Резерв под обесценение</t>
  </si>
  <si>
    <t>Часть 45518 Прочие выданные займы и размещенные средства, оцениваемые по амортизированной стоимости Полная балансовая стоимость</t>
  </si>
  <si>
    <t>Часть 45518 Сделки обратного репо с некредитными организациями Полная балансовая стоимость</t>
  </si>
  <si>
    <t>Часть 45519 Прочие выданные займы и размещенные средства, оцениваемые по амортизированной стоимости Полная балансовая стоимость</t>
  </si>
  <si>
    <t>Часть 45519 Сделки обратного репо с некредитными организациями Полная балансовая стоимость</t>
  </si>
  <si>
    <t>Часть 45520 Прочие выданные займы и размещенные средства, оцениваемые по амортизированной стоимости Полная балансовая стоимость</t>
  </si>
  <si>
    <t>Часть 45520 Сделки обратного репо с некредитными организациями Полная балансовая стоимость</t>
  </si>
  <si>
    <t>Часть 45521 Прочие выданные займы и размещенные средства, оцениваемые по амортизированной стоимости Полная балансовая стоимость</t>
  </si>
  <si>
    <t>Часть 45521 Сделки обратного репо с некредитными организациями Полная балансовая стоимость</t>
  </si>
  <si>
    <t>Часть 45709 Прочие выданные займы и размещенные средства, оцениваемые по амортизированной стоимости Полная балансовая стоимость</t>
  </si>
  <si>
    <t>Часть 45709 Сделки обратного репо с некредитными организациями Полная балансовая стоимость</t>
  </si>
  <si>
    <t>Часть 45711 Прочие выданные займы и размещенные средства, оцениваемые по амортизированной стоимости Полная балансовая стоимость</t>
  </si>
  <si>
    <t>Часть 45711 Сделки обратного репо с некредитными организациями Полная балансовая стоимость</t>
  </si>
  <si>
    <t>Часть 45717 Прочие выданные займы и размещенные средства, оцениваемые по амортизированной стоимости Резерв под обесценение</t>
  </si>
  <si>
    <t>Часть 45717 Сделки обратного репо с некредитными организациями Резерв под обесценение</t>
  </si>
  <si>
    <t>Часть 45718 Прочие выданные займы и размещенные средства, оцениваемые по амортизированной стоимости Полная балансовая стоимость</t>
  </si>
  <si>
    <t>Часть 45718 Сделки обратного репо с некредитными организациями Полная балансовая стоимость</t>
  </si>
  <si>
    <t>Часть 45719 Прочие выданные займы и размещенные средства, оцениваемые по амортизированной стоимости Полная балансовая стоимость</t>
  </si>
  <si>
    <t>cbr-coa-dic:EPS_45719_Part_SdelkiObratnogoRepoSNekreditnymiOrganizacziyami_PolnayaBalansovayaStoimostMember</t>
  </si>
  <si>
    <t>Часть 45720 Прочие выданные займы и размещенные средства, оцениваемые по амортизированной стоимости Полная балансовая стоимость</t>
  </si>
  <si>
    <t>Часть 45720 Сделки обратного репо с некредитными организациями Полная балансовая стоимость</t>
  </si>
  <si>
    <t>Часть 45721 Прочие выданные займы и размещенные средства, оцениваемые по амортизированной стоимости Полная балансовая стоимость</t>
  </si>
  <si>
    <t>Часть 45721 Сделки обратного репо с некредитными организациями Полная балансовая стоимость</t>
  </si>
  <si>
    <t>Часть 46010 Прочие выданные займы и размещенные средства, оцениваемые по амортизированной стоимости Полная балансовая стоимость</t>
  </si>
  <si>
    <t>Часть 46010 Сделки обратного репо с некредитными организациями Полная балансовая стоимость</t>
  </si>
  <si>
    <t>Часть 46011 Прочие выданные займы и размещенные средства, оцениваемые по амортизированной стоимости Полная балансовая стоимость</t>
  </si>
  <si>
    <t>Часть 46011 Сделки обратного репо с некредитными организациями Полная балансовая стоимость</t>
  </si>
  <si>
    <t>Часть 46017 Прочие выданные займы и размещенные средства, оцениваемые по амортизированной стоимости Резерв под обесценение</t>
  </si>
  <si>
    <t>Часть 46017 Сделки обратного репо с некредитными организациями Резерв под обесценение</t>
  </si>
  <si>
    <t>Часть 46018 Прочие выданные займы и размещенные средства, оцениваемые по амортизированной стоимости Полная балансовая стоимость</t>
  </si>
  <si>
    <t>Часть 46018 Сделки обратного репо с некредитными организациями Полная балансовая стоимость</t>
  </si>
  <si>
    <t>Часть 46019 Прочие выданные займы и размещенные средства, оцениваемые по амортизированной стоимости Полная балансовая стоимость</t>
  </si>
  <si>
    <t>Часть 46019 Сделки обратного репо с некредитными организациями Полная балансовая стоимость</t>
  </si>
  <si>
    <t>Часть 46020 Прочие выданные займы и размещенные средства, оцениваемые по амортизированной стоимости Полная балансовая стоимость</t>
  </si>
  <si>
    <t>Часть 46020 Сделки обратного репо с некредитными организациями Полная балансовая стоимость</t>
  </si>
  <si>
    <t>Часть 46021 Прочие выданные займы и размещенные средства, оцениваемые по амортизированной стоимости Полная балансовая стоимость</t>
  </si>
  <si>
    <t>Часть 46021 Сделки обратного репо с некредитными организациями Полная балансовая стоимость</t>
  </si>
  <si>
    <t>Часть 46110 Прочие выданные займы и размещенные средства, оцениваемые по амортизированной стоимости Полная балансовая стоимость</t>
  </si>
  <si>
    <t>Часть 46110 Сделки обратного репо с некредитными организациями Полная балансовая стоимость</t>
  </si>
  <si>
    <t>Часть 46111 Прочие выданные займы и размещенные средства, оцениваемые по амортизированной стоимости Полная балансовая стоимость</t>
  </si>
  <si>
    <t>Часть 46111 Сделки обратного репо с некредитными организациями Полная балансовая стоимость</t>
  </si>
  <si>
    <t>Часть 46117 Прочие выданные займы и размещенные средства, оцениваемые по амортизированной стоимости Резерв под обесценение</t>
  </si>
  <si>
    <t>Часть 46117 Сделки обратного репо с некредитными организациями Резерв под обесценение</t>
  </si>
  <si>
    <t>Часть 46118 Прочие выданные займы и размещенные средства, оцениваемые по амортизированной стоимости Полная балансовая стоимость</t>
  </si>
  <si>
    <t>Часть 46118 Сделки обратного репо с некредитными организациями Полная балансовая стоимость</t>
  </si>
  <si>
    <t>Часть 46119 Прочие выданные займы и размещенные средства, оцениваемые по амортизированной стоимости Полная балансовая стоимость</t>
  </si>
  <si>
    <t>Часть 46119 Сделки обратного репо с некредитными организациями Полная балансовая стоимость</t>
  </si>
  <si>
    <t>Часть 46120 Прочие выданные займы и размещенные средства, оцениваемые по амортизированной стоимости Полная балансовая стоимость</t>
  </si>
  <si>
    <t>Часть 46120 Сделки обратного репо с некредитными организациями Полная балансовая стоимость</t>
  </si>
  <si>
    <t>Часть 46121 Прочие выданные займы и размещенные средства, оцениваемые по амортизированной стоимости Полная балансовая стоимость</t>
  </si>
  <si>
    <t>Часть 46121 Сделки обратного репо с некредитными организациями Полная балансовая стоимость</t>
  </si>
  <si>
    <t>Часть 46210 Прочие выданные займы и размещенные средства, оцениваемые по амортизированной стоимости Полная балансовая стоимость</t>
  </si>
  <si>
    <t>Часть 46210 Сделки обратного репо с некредитными организациями Полная балансовая стоимость</t>
  </si>
  <si>
    <t>Часть 46211 Прочие выданные займы и размещенные средства, оцениваемые по амортизированной стоимости Полная балансовая стоимость</t>
  </si>
  <si>
    <t>Часть 46211 Сделки обратного репо с некредитными организациями Полная балансовая стоимость</t>
  </si>
  <si>
    <t>Часть 46217 Прочие выданные займы и размещенные средства, оцениваемые по амортизированной стоимости Резерв под обесценение</t>
  </si>
  <si>
    <t>Часть 46217 Сделки обратного репо с некредитными организациями Резерв под обесценение</t>
  </si>
  <si>
    <t>Часть 46218 Прочие выданные займы и размещенные средства, оцениваемые по амортизированной стоимости Полная балансовая стоимость</t>
  </si>
  <si>
    <t>Часть 46218 Сделки обратного репо с некредитными организациями Полная балансовая стоимость</t>
  </si>
  <si>
    <t>Часть 46219 Прочие выданные займы и размещенные средства, оцениваемые по амортизированной стоимости Полная балансовая стоимость</t>
  </si>
  <si>
    <t>Часть 46219 Сделки обратного репо с некредитными организациями Полная балансовая стоимость</t>
  </si>
  <si>
    <t>Часть 46220 Прочие выданные займы и размещенные средства, оцениваемые по амортизированной стоимости Полная балансовая стоимость</t>
  </si>
  <si>
    <t>Часть 46220 Сделки обратного репо с некредитными организациями Полная балансовая стоимость</t>
  </si>
  <si>
    <t>Часть 46221 Прочие выданные займы и размещенные средства, оцениваемые по амортизированной стоимости Полная балансовая стоимость</t>
  </si>
  <si>
    <t>Часть 46221 Сделки обратного репо с некредитными организациями Полная балансовая стоимость</t>
  </si>
  <si>
    <t>Часть 46310 Прочие выданные займы и размещенные средства, оцениваемые по амортизированной стоимости Полная балансовая стоимость</t>
  </si>
  <si>
    <t>Часть 46310 Сделки обратного репо с некредитными организациями Полная балансовая стоимость</t>
  </si>
  <si>
    <t>Часть 46311 Прочие выданные займы и размещенные средства, оцениваемые по амортизированной стоимости Полная балансовая стоимость</t>
  </si>
  <si>
    <t>Часть 46311 Сделки обратного репо с некредитными организациями Полная балансовая стоимость</t>
  </si>
  <si>
    <t>Часть 46317 Прочие выданные займы и размещенные средства, оцениваемые по амортизированной стоимости Резерв под обесценение</t>
  </si>
  <si>
    <t>Часть 46317 Сделки обратного репо с некредитными организациями Резерв под обесценение</t>
  </si>
  <si>
    <t>Часть 46318 Прочие выданные займы и размещенные средства, оцениваемые по амортизированной стоимости Полная балансовая стоимость</t>
  </si>
  <si>
    <t>Часть 46318 Сделки обратного репо с некредитными организациями Полная балансовая стоимость</t>
  </si>
  <si>
    <t>Часть 46319 Прочие выданные займы и размещенные средства, оцениваемые по амортизированной стоимости Полная балансовая стоимость</t>
  </si>
  <si>
    <t>Часть 46319 Сделки обратного репо с некредитными организациями Полная балансовая стоимость</t>
  </si>
  <si>
    <t>Часть 46320 Прочие выданные займы и размещенные средства, оцениваемые по амортизированной стоимости Полная балансовая стоимость</t>
  </si>
  <si>
    <t>Часть 46320 Сделки обратного репо с некредитными организациями Полная балансовая стоимость</t>
  </si>
  <si>
    <t>Часть 46321 Прочие выданные займы и размещенные средства, оцениваемые по амортизированной стоимости Полная балансовая стоимость</t>
  </si>
  <si>
    <t>Часть 46321 Сделки обратного репо с некредитными организациями Полная балансовая стоимость</t>
  </si>
  <si>
    <t>Часть 46410 прочее Полная балансовая стоимость</t>
  </si>
  <si>
    <t>Часть 46410 Прочие выданные займы и размещенные средства, оцениваемые по амортизированной стоимости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</si>
  <si>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</si>
  <si>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Сделки обратного репо с некредитными организациями Полная балансовая стоимость</t>
  </si>
  <si>
    <t>Часть 46410 средства в кредитных организациях и банках-нерезидентах</t>
  </si>
  <si>
    <t>Часть 46410 займы выданные и прочие размещенные средства</t>
  </si>
  <si>
    <t>Часть 46411 прочее Полная балансовая стоимость</t>
  </si>
  <si>
    <t>Часть 46411 Прочие выданные займы и размещенные средства, оцениваемые по амортизированной стоимости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</si>
  <si>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</si>
  <si>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Сделки обратного репо с некредитными организациями Полная балансовая стоимость</t>
  </si>
  <si>
    <t>Часть 46411 средства в кредитных организациях и банках-нерезидентах</t>
  </si>
  <si>
    <t>Часть 46411 займы выданные и прочие размещенные средства</t>
  </si>
  <si>
    <t>Часть 46417 прочее Резерв под обесценение</t>
  </si>
  <si>
    <t>Часть 46417 Прочие выданные займы и размещенные средства, оцениваемые по амортизированной стоимости Резерв под обесценение</t>
  </si>
  <si>
    <t>Часть 46417 Сделки обратного репо с кредитными организациями и банками-нерезидентами: Резерв под обесценение</t>
  </si>
  <si>
    <t>Часть 46417 Сделки обратного репо с некредитными организациями Резерв под обесценение</t>
  </si>
  <si>
    <t>Часть 46417 средства в кредитных организациях и банках-нерезидентах</t>
  </si>
  <si>
    <t>Часть 46417 займы выданные и прочие размещенные средства</t>
  </si>
  <si>
    <t>Часть 46418 прочее Полная балансовая стоимость</t>
  </si>
  <si>
    <t>Часть 46418 Прочие выданные займы и размещенные средства, оцениваемые по амортизированной стоимости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</si>
  <si>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</si>
  <si>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Сделки обратного репо с некредитными организациями Полная балансовая стоимость</t>
  </si>
  <si>
    <t>Часть 46418 средства в кредитных организациях и банках-нерезидентах</t>
  </si>
  <si>
    <t>Часть 46418 займы выданные и прочие размещенные средства</t>
  </si>
  <si>
    <t>Часть 46419 прочее Полная балансовая стоимость</t>
  </si>
  <si>
    <t>Часть 46419 Прочие выданные займы и размещенные средства, оцениваемые по амортизированной стоимости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</si>
  <si>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</si>
  <si>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Сделки обратного репо с некредитными организациями Полная балансовая стоимость</t>
  </si>
  <si>
    <t>Часть 46419 средства в кредитных организациях и банках-нерезидентах</t>
  </si>
  <si>
    <t>Часть 46419 займы выданные и прочие размещенные средства</t>
  </si>
  <si>
    <t>Часть 46420 прочее Полная балансовая стоимость</t>
  </si>
  <si>
    <t>Часть 46420 Прочие выданные займы и размещенные средства, оцениваемые по амортизированной стоимости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</si>
  <si>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</si>
  <si>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Сделки обратного репо с некредитными организациями Полная балансовая стоимость</t>
  </si>
  <si>
    <t>Часть 46420 средства в кредитных организациях и банках-нерезидентах</t>
  </si>
  <si>
    <t>Часть 46420 займы выданные и прочие размещенные средства</t>
  </si>
  <si>
    <t>Часть 46421 прочее Полная балансовая стоимость</t>
  </si>
  <si>
    <t>Часть 46421 Прочие выданные займы и размещенные средства, оцениваемые по амортизированной стоимости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</si>
  <si>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</si>
  <si>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Сделки обратного репо с некредитными организациями Полная балансовая стоимость</t>
  </si>
  <si>
    <t>Часть 46421 средства в кредитных организациях и банках-нерезидентах</t>
  </si>
  <si>
    <t>Часть 46421 займы выданные и прочие размещенные средства</t>
  </si>
  <si>
    <t>Часть 46422 Сделки обратного репо с кредитными организациями и банками-нерезидентами: Полная балансовая стоимость</t>
  </si>
  <si>
    <t>Часть 46422 Сделки обратного репо с некредитными организациями Полная балансовая стоимость</t>
  </si>
  <si>
    <t>Часть 46422 средства в кредитных организациях и банках-нерезидентах</t>
  </si>
  <si>
    <t>Часть 46422 займы выданные и прочие размещенные средства</t>
  </si>
  <si>
    <t>Часть 46510 Прочие выданные займы и размещенные средства, оцениваемые по амортизированной стоимости Полная балансовая стоимость</t>
  </si>
  <si>
    <t>Часть 46510 Сделки обратного репо с некредитными организациями Полная балансовая стоимость</t>
  </si>
  <si>
    <t>Часть 46511 Прочие выданные займы и размещенные средства, оцениваемые по амортизированной стоимости Полная балансовая стоимость</t>
  </si>
  <si>
    <t>Часть 46511 Сделки обратного репо с некредитными организациями Полная балансовая стоимость</t>
  </si>
  <si>
    <t>Часть 46517 Прочие выданные займы и размещенные средства, оцениваемые по амортизированной стоимости Резерв под обесценение</t>
  </si>
  <si>
    <t>Часть 46517 Сделки обратного репо с некредитными организациями Резерв под обесценение</t>
  </si>
  <si>
    <t>Часть 46518 Прочие выданные займы и размещенные средства, оцениваемые по амортизированной стоимости Полная балансовая стоимость</t>
  </si>
  <si>
    <t>Часть 46518 Сделки обратного репо с некредитными организациями Полная балансовая стоимость</t>
  </si>
  <si>
    <t>Часть 46519 Прочие выданные займы и размещенные средства, оцениваемые по амортизированной стоимости Полная балансовая стоимость</t>
  </si>
  <si>
    <t>Часть 46519 Сделки обратного репо с некредитными организациями Полная балансовая стоимость</t>
  </si>
  <si>
    <t>Часть 46520 Прочие выданные займы и размещенные средства, оцениваемые по амортизированной стоимости Полная балансовая стоимость</t>
  </si>
  <si>
    <t>Часть 46520 Сделки обратного репо с некредитными организациями Полная балансовая стоимость</t>
  </si>
  <si>
    <t>Часть 46521 Прочие выданные займы и размещенные средства, оцениваемые по амортизированной стоимости Полная балансовая стоимость</t>
  </si>
  <si>
    <t>Часть 46521 Сделки обратного репо с некредитными организациями Полная балансовая стоимость</t>
  </si>
  <si>
    <t>Часть 46610 Прочие выданные займы и размещенные средства, оцениваемые по амортизированной стоимости Полная балансовая стоимость</t>
  </si>
  <si>
    <t>Часть 46610 Сделки обратного репо с некредитными организациями Полная балансовая стоимость</t>
  </si>
  <si>
    <t>Часть 46611 Прочие выданные займы и размещенные средства, оцениваемые по амортизированной стоимости Полная балансовая стоимость</t>
  </si>
  <si>
    <t>Часть 46611 Сделки обратного репо с некредитными организациями Полная балансовая стоимость</t>
  </si>
  <si>
    <t>Часть 46617 Прочие выданные займы и размещенные средства, оцениваемые по амортизированной стоимости Резерв под обесценение</t>
  </si>
  <si>
    <t>Часть 46617 Сделки обратного репо с некредитными организациями Резерв под обесценение</t>
  </si>
  <si>
    <t>Часть 46618 Прочие выданные займы и размещенные средства, оцениваемые по амортизированной стоимости Полная балансовая стоимость</t>
  </si>
  <si>
    <t>Часть 46618 Сделки обратного репо с некредитными организациями Полная балансовая стоимость</t>
  </si>
  <si>
    <t>Часть 46619 Прочие выданные займы и размещенные средства, оцениваемые по амортизированной стоимости Полная балансовая стоимость</t>
  </si>
  <si>
    <t>Часть 46619 Сделки обратного репо с некредитными организациями Полная балансовая стоимость</t>
  </si>
  <si>
    <t>Часть 46620 Прочие выданные займы и размещенные средства, оцениваемые по амортизированной стоимости Полная балансовая стоимость</t>
  </si>
  <si>
    <t>Часть 46620 Сделки обратного репо с некредитными организациями Полная балансовая стоимость</t>
  </si>
  <si>
    <t>Часть 46621 Прочие выданные займы и размещенные средства, оцениваемые по амортизированной стоимости Полная балансовая стоимость</t>
  </si>
  <si>
    <t>Часть 46621 Сделки обратного репо с некредитными организациями Полная балансовая стоимость</t>
  </si>
  <si>
    <t>Часть 46710 прочее Полная балансовая стоимость</t>
  </si>
  <si>
    <t>Часть 46710 Прочие выданные займы и размещенные средства, оцениваемые по амортизированной стоимости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</si>
  <si>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</si>
  <si>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Сделки обратного репо с некредитными организациями Полная балансовая стоимость</t>
  </si>
  <si>
    <t>Часть 46710 средства в кредитных организациях и банках-нерезидентах</t>
  </si>
  <si>
    <t>Часть 46710 займы выданные и прочие размещенные средства</t>
  </si>
  <si>
    <t>Часть 46711 прочее Полная балансовая стоимость</t>
  </si>
  <si>
    <t>Часть 46711 Прочие выданные займы и размещенные средства, оцениваемые по амортизированной стоимости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</si>
  <si>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</si>
  <si>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Сделки обратного репо с некредитными организациями Полная балансовая стоимость</t>
  </si>
  <si>
    <t>Часть 46711 средства в кредитных организациях и банках-нерезидентах</t>
  </si>
  <si>
    <t>Часть 46711 займы выданные и прочие размещенные средства</t>
  </si>
  <si>
    <t>Часть 46717 прочее Резерв под обесценение</t>
  </si>
  <si>
    <t>Часть 46717 Прочие выданные займы и размещенные средства, оцениваемые по амортизированной стоимости Резерв под обесценение</t>
  </si>
  <si>
    <t>Часть 46717 Сделки обратного репо с кредитными организациями и банками-нерезидентами: Резерв под обесценение</t>
  </si>
  <si>
    <t>Часть 46717 Сделки обратного репо с некредитными организациями Резерв под обесценение</t>
  </si>
  <si>
    <t>Часть 46717 средства в кредитных организациях и банках-нерезидентах</t>
  </si>
  <si>
    <t>Часть 46717 займы выданные и прочие размещенные средства</t>
  </si>
  <si>
    <t>Часть 46718 прочее Полная балансовая стоимость</t>
  </si>
  <si>
    <t>Часть 46718 Прочие выданные займы и размещенные средства, оцениваемые по амортизированной стоимости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</si>
  <si>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</si>
  <si>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Сделки обратного репо с некредитными организациями Полная балансовая стоимость</t>
  </si>
  <si>
    <t>Часть 46718 средства в кредитных организациях и банках-нерезидентах</t>
  </si>
  <si>
    <t>Часть 46718 займы выданные и прочие размещенные средства</t>
  </si>
  <si>
    <t>Часть 46719 прочее Полная балансовая стоимость</t>
  </si>
  <si>
    <t>Часть 46719 Прочие выданные займы и размещенные средства, оцениваемые по амортизированной стоимости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</si>
  <si>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</si>
  <si>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Сделки обратного репо с некредитными организациями Полная балансовая стоимость</t>
  </si>
  <si>
    <t>Часть 46719 средства в кредитных организациях и банках-нерезидентах</t>
  </si>
  <si>
    <t>Часть 46719 займы выданные и прочие размещенные средства</t>
  </si>
  <si>
    <t>Часть 46720 прочее Полная балансовая стоимость</t>
  </si>
  <si>
    <t>Часть 46720 Прочие выданные займы и размещенные средства, оцениваемые по амортизированной стоимости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</si>
  <si>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</si>
  <si>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Сделки обратного репо с некредитными организациями Полная балансовая стоимость</t>
  </si>
  <si>
    <t>Часть 46720 средства в кредитных организациях и банках-нерезидентах</t>
  </si>
  <si>
    <t>Часть 46720 займы выданные и прочие размещенные средства</t>
  </si>
  <si>
    <t>Часть 46721 прочее Полная балансовая стоимость</t>
  </si>
  <si>
    <t>Часть 46721 Прочие выданные займы и размещенные средства, оцениваемые по амортизированной стоимости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</si>
  <si>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</si>
  <si>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Сделки обратного репо с некредитными организациями Полная балансовая стоимость</t>
  </si>
  <si>
    <t>Часть 46721 средства в кредитных организациях и банках-нерезидентах</t>
  </si>
  <si>
    <t>Часть 46721 займы выданные и прочие размещенные средства</t>
  </si>
  <si>
    <t>Часть 46722 Сделки обратного репо с кредитными организациями и банками-нерезидентами: Полная балансовая стоимость</t>
  </si>
  <si>
    <t>Часть 46722 Сделки обратного репо с некредитными организациями Полная балансовая стоимость</t>
  </si>
  <si>
    <t>Часть 46722 средства в кредитных организациях и банках-нерезидентах</t>
  </si>
  <si>
    <t>Часть 46722 займы выданные и прочие размещенные средства</t>
  </si>
  <si>
    <t>Часть 46810 Прочие выданные займы и размещенные средства, оцениваемые по амортизированной стоимости Полная балансовая стоимость</t>
  </si>
  <si>
    <t>Часть 46810 Сделки обратного репо с некредитными организациями Полная балансовая стоимость</t>
  </si>
  <si>
    <t>Часть 46811 Прочие выданные займы и размещенные средства, оцениваемые по амортизированной стоимости Полная балансовая стоимость</t>
  </si>
  <si>
    <t>Часть 46811 Сделки обратного репо с некредитными организациями Полная балансовая стоимость</t>
  </si>
  <si>
    <t>Часть 46817 Прочие выданные займы и размещенные средства, оцениваемые по амортизированной стоимости Резерв под обесценение</t>
  </si>
  <si>
    <t>Часть 46817 Сделки обратного репо с некредитными организациями Резерв под обесценение</t>
  </si>
  <si>
    <t>Часть 46818 Прочие выданные займы и размещенные средства, оцениваемые по амортизированной стоимости Полная балансовая стоимость</t>
  </si>
  <si>
    <t>Часть 46818 Сделки обратного репо с некредитными организациями Полная балансовая стоимость</t>
  </si>
  <si>
    <t>Часть 46819 Прочие выданные займы и размещенные средства, оцениваемые по амортизированной стоимости Полная балансовая стоимость</t>
  </si>
  <si>
    <t>Часть 46819 Сделки обратного репо с некредитными организациями Полная балансовая стоимость</t>
  </si>
  <si>
    <t>Часть 46820 Прочие выданные займы и размещенные средства, оцениваемые по амортизированной стоимости Полная балансовая стоимость</t>
  </si>
  <si>
    <t>Часть 46820 Сделки обратного репо с некредитными организациями Полная балансовая стоимость</t>
  </si>
  <si>
    <t>Часть 46821 Прочие выданные займы и размещенные средства, оцениваемые по амортизированной стоимости Полная балансовая стоимость</t>
  </si>
  <si>
    <t>Часть 46821 Сделки обратного репо с некредитными организациями Полная балансовая стоимость</t>
  </si>
  <si>
    <t>Часть 46910 Прочие выданные займы и размещенные средства, оцениваемые по амортизированной стоимости Полная балансовая стоимость</t>
  </si>
  <si>
    <t>Часть 46910 Сделки обратного репо с некредитными организациями Полная балансовая стоимость</t>
  </si>
  <si>
    <t>Часть 46911 Прочие выданные займы и размещенные средства, оцениваемые по амортизированной стоимости Полная балансовая стоимость</t>
  </si>
  <si>
    <t>Часть 46911 Сделки обратного репо с некредитными организациями Полная балансовая стоимость</t>
  </si>
  <si>
    <t>Часть 46917 Прочие выданные займы и размещенные средства, оцениваемые по амортизированной стоимости Резерв под обесценение</t>
  </si>
  <si>
    <t>Часть 46917 Сделки обратного репо с некредитными организациями Резерв под обесценение</t>
  </si>
  <si>
    <t>Часть 46918 Прочие выданные займы и размещенные средства, оцениваемые по амортизированной стоимости Полная балансовая стоимость</t>
  </si>
  <si>
    <t>Часть 46918 Сделки обратного репо с некредитными организациями Полная балансовая стоимость</t>
  </si>
  <si>
    <t>Часть 46919 Прочие выданные займы и размещенные средства, оцениваемые по амортизированной стоимости Полная балансовая стоимость</t>
  </si>
  <si>
    <t>Часть 46919 Сделки обратного репо с некредитными организациями Полная балансовая стоимость</t>
  </si>
  <si>
    <t>Часть 46920 Прочие выданные займы и размещенные средства, оцениваемые по амортизированной стоимости Полная балансовая стоимость</t>
  </si>
  <si>
    <t>Часть 46920 Сделки обратного репо с некредитными организациями Полная балансовая стоимость</t>
  </si>
  <si>
    <t>Часть 46921 Прочие выданные займы и размещенные средства, оцениваемые по амортизированной стоимости Полная балансовая стоимость</t>
  </si>
  <si>
    <t>Часть 46921 Сделки обратного репо с некредитными организациями Полная балансовая стоимость</t>
  </si>
  <si>
    <t>Часть 47010 прочее Полная балансовая стоимость</t>
  </si>
  <si>
    <t>Часть 47010 Прочие выданные займы и размещенные средства, оцениваемые по амортизированной стоимости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</si>
  <si>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</si>
  <si>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Сделки обратного репо с некредитными организациями Полная балансовая стоимость</t>
  </si>
  <si>
    <t>Часть 47010 средства в кредитных организациях и банках-нерезидентах</t>
  </si>
  <si>
    <t>Часть 47010 займы выданные и прочие размещенные средства</t>
  </si>
  <si>
    <t>Часть 47011 прочее Полная балансовая стоимость</t>
  </si>
  <si>
    <t>Часть 47011 Прочие выданные займы и размещенные средства, оцениваемые по амортизированной стоимости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</si>
  <si>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</si>
  <si>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Сделки обратного репо с некредитными организациями Полная балансовая стоимость</t>
  </si>
  <si>
    <t>Часть 47011 средства в кредитных организациях и банках-нерезидентах</t>
  </si>
  <si>
    <t>Часть 47011 займы выданные и прочие размещенные средства</t>
  </si>
  <si>
    <t>Часть 47017 прочее Резерв под обесценение</t>
  </si>
  <si>
    <t>Часть 47017 Прочие выданные займы и размещенные средства, оцениваемые по амортизированной стоимости Резерв под обесценение</t>
  </si>
  <si>
    <t>Часть 47017 Сделки обратного репо с кредитными организациями и банками-нерезидентами: Резерв под обесценение</t>
  </si>
  <si>
    <t>Часть 47017 Сделки обратного репо с некредитными организациями Резерв под обесценение</t>
  </si>
  <si>
    <t>Часть 47017 средства в кредитных организациях и банках-нерезидентах</t>
  </si>
  <si>
    <t>Часть 47017 займы выданные и прочие размещенные средства</t>
  </si>
  <si>
    <t>Часть 47018 прочее Полная балансовая стоимость</t>
  </si>
  <si>
    <t>Часть 47018 Прочие выданные займы и размещенные средства, оцениваемые по амортизированной стоимости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</si>
  <si>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</si>
  <si>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Сделки обратного репо с некредитными организациями Полная балансовая стоимость</t>
  </si>
  <si>
    <t>Часть 47018 средства в кредитных организациях и банках-нерезидентах</t>
  </si>
  <si>
    <t>Часть 47018 займы выданные и прочие размещенные средства</t>
  </si>
  <si>
    <t>Часть 47019 прочее Полная балансовая стоимость</t>
  </si>
  <si>
    <t>Часть 47019 Прочие выданные займы и размещенные средства, оцениваемые по амортизированной стоимости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</si>
  <si>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</si>
  <si>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Сделки обратного репо с некредитными организациями Полная балансовая стоимость</t>
  </si>
  <si>
    <t>Часть 47019 средства в кредитных организациях и банках-нерезидентах</t>
  </si>
  <si>
    <t>Часть 47019 займы выданные и прочие размещенные средства</t>
  </si>
  <si>
    <t>Часть 47020 прочее Полная балансовая стоимость</t>
  </si>
  <si>
    <t>Часть 47020 Прочие выданные займы и размещенные средства, оцениваемые по амортизированной стоимости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</si>
  <si>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</si>
  <si>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Сделки обратного репо с некредитными организациями Полная балансовая стоимость</t>
  </si>
  <si>
    <t>Часть 47020 средства в кредитных организациях и банках-нерезидентах</t>
  </si>
  <si>
    <t>Часть 47020 займы выданные и прочие размещенные средства</t>
  </si>
  <si>
    <t>Часть 47021 прочее Полная балансовая стоимость</t>
  </si>
  <si>
    <t>Часть 47021 Прочие выданные займы и размещенные средства, оцениваемые по амортизированной стоимости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</si>
  <si>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</si>
  <si>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Сделки обратного репо с некредитными организациями Полная балансовая стоимость</t>
  </si>
  <si>
    <t>Часть 47021 средства в кредитных организациях и банках-нерезидентах</t>
  </si>
  <si>
    <t>Часть 47021 займы выданные и прочие размещенные средства</t>
  </si>
  <si>
    <t>Часть 47022 Сделки обратного репо с кредитными организациями и банками-нерезидентами: Полная балансовая стоимость</t>
  </si>
  <si>
    <t>Часть 47022 Сделки обратного репо с некредитными организациями Полная балансовая стоимость</t>
  </si>
  <si>
    <t>часть 47022 Сделки обратного репо с некредитными организациями Полная балансовая стоимость Полная балансовая стоимость</t>
  </si>
  <si>
    <t>Часть 47022 средства в кредитных организациях и банках-нерезидентах</t>
  </si>
  <si>
    <t>Часть 47022 займы выданные и прочие размещенные средства</t>
  </si>
  <si>
    <t>Часть 47110 Прочие выданные займы и размещенные средства, оцениваемые по амортизированной стоимости Полная балансовая стоимость</t>
  </si>
  <si>
    <t>Часть 47110 Сделки обратного репо с некредитными организациями Полная балансовая стоимость</t>
  </si>
  <si>
    <t>Часть 47111 Прочие выданные займы и размещенные средства, оцениваемые по амортизированной стоимости Полная балансовая стоимость</t>
  </si>
  <si>
    <t>Часть 47111 Сделки обратного репо с некредитными организациями Полная балансовая стоимость</t>
  </si>
  <si>
    <t>Часть 47117 Прочие выданные займы и размещенные средства, оцениваемые по амортизированной стоимости Резерв под обесценение</t>
  </si>
  <si>
    <t>Часть 47117 Сделки обратного репо с некредитными организациями Резерв под обесценение</t>
  </si>
  <si>
    <t>Часть 47118 Прочие выданные займы и размещенные средства, оцениваемые по амортизированной стоимости Полная балансовая стоимость</t>
  </si>
  <si>
    <t>Часть 47118 Сделки обратного репо с некредитными организациями Полная балансовая стоимость</t>
  </si>
  <si>
    <t>Часть 47119 Прочие выданные займы и размещенные средства, оцениваемые по амортизированной стоимости Полная балансовая стоимость</t>
  </si>
  <si>
    <t>Часть 47119 Сделки обратного репо с некредитными организациями Полная балансовая стоимость</t>
  </si>
  <si>
    <t>Часть 47120 Прочие выданные займы и размещенные средства, оцениваемые по амортизированной стоимости Полная балансовая стоимость</t>
  </si>
  <si>
    <t>Часть 47120 Сделки обратного репо с некредитными организациями Полная балансовая стоимость</t>
  </si>
  <si>
    <t>Часть 47121 Прочие выданные займы и размещенные средства, оцениваемые по амортизированной стоимости Полная балансовая стоимость</t>
  </si>
  <si>
    <t>Часть 47121 Сделки обратного репо с некредитными организациями Полная балансовая стоимость</t>
  </si>
  <si>
    <t>Часть 47210 Прочие выданные займы и размещенные средства, оцениваемые по амортизированной стоимости Полная балансовая стоимость</t>
  </si>
  <si>
    <t>Часть 47210 Сделки обратного репо с некредитными организациями Полная балансовая стоимость</t>
  </si>
  <si>
    <t>Часть 47211 Прочие выданные займы и размещенные средства, оцениваемые по амортизированной стоимости Полная балансовая стоимость</t>
  </si>
  <si>
    <t>Часть 47211 Сделки обратного репо с некредитными организациями Полная балансовая стоимость</t>
  </si>
  <si>
    <t>Часть 47217 Прочие выданные займы и размещенные средства, оцениваемые по амортизированной стоимости Резерв под обесценение</t>
  </si>
  <si>
    <t>Часть 47217 Сделки обратного репо с некредитными организациями Резерв под обесценение</t>
  </si>
  <si>
    <t>Часть 47218 Прочие выданные займы и размещенные средства, оцениваемые по амортизированной стоимости Полная балансовая стоимость</t>
  </si>
  <si>
    <t>Часть 47218 Сделки обратного репо с некредитными организациями Полная балансовая стоимость</t>
  </si>
  <si>
    <t>Часть 47219 Прочие выданные займы и размещенные средства, оцениваемые по амортизированной стоимости Полная балансовая стоимость</t>
  </si>
  <si>
    <t>Часть 47219 Сделки обратного репо с некредитными организациями Полная балансовая стоимость</t>
  </si>
  <si>
    <t>Часть 47220 Прочие выданные займы и размещенные средства, оцениваемые по амортизированной стоимости Полная балансовая стоимость</t>
  </si>
  <si>
    <t>Часть 47220 Сделки обратного репо с некредитными организациями Полная балансовая стоимость</t>
  </si>
  <si>
    <t>Часть 47221 Прочие выданные займы и размещенные средства, оцениваемые по амортизированной стоимости Полная балансовая стоимость</t>
  </si>
  <si>
    <t>Часть 47221 Сделки обратного репо с некредитными организациями Полная балансовая стоимость</t>
  </si>
  <si>
    <t>Часть 47310 прочее Полная балансовая стоимость</t>
  </si>
  <si>
    <t>Часть 47310 Прочие выданные займы и размещенные средства, оцениваемые по амортизированной стоимости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</si>
  <si>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</si>
  <si>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Сделки обратного репо с некредитными организациями Полная балансовая стоимость</t>
  </si>
  <si>
    <t>Часть 47310 средства в кредитных организациях и банках-нерезидентах</t>
  </si>
  <si>
    <t>Часть 47310 займы выданные и прочие размещенные средства</t>
  </si>
  <si>
    <t>Часть 47311 прочее Полная балансовая стоимость</t>
  </si>
  <si>
    <t>Часть 47311 Прочие выданные займы и размещенные средства, оцениваемые по амортизированной стоимости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</si>
  <si>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</si>
  <si>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Сделки обратного репо с некредитными организациями Полная балансовая стоимость</t>
  </si>
  <si>
    <t>Часть 47311 средства в кредитных организациях и банках-нерезидентах</t>
  </si>
  <si>
    <t>Часть 47311 займы выданные и прочие размещенные средства</t>
  </si>
  <si>
    <t>Часть 47317 прочее Резерв под обесценение</t>
  </si>
  <si>
    <t>Часть 47317 Прочие выданные займы и размещенные средства, оцениваемые по амортизированной стоимости Резерв под обесценение</t>
  </si>
  <si>
    <t>Часть 47317 Сделки обратного репо с кредитными организациями и банками-нерезидентами: Резерв под обесценение</t>
  </si>
  <si>
    <t>Часть 47317 Сделки обратного репо с некредитными организациями Резерв под обесценение</t>
  </si>
  <si>
    <t>Часть 47317 средства в кредитных организациях и банках-нерезидентах</t>
  </si>
  <si>
    <t>Часть 47317 займы выданные и прочие размещенные средства</t>
  </si>
  <si>
    <t>Часть 47318 прочее Полная балансовая стоимость</t>
  </si>
  <si>
    <t>Часть 47318 Прочие выданные займы и размещенные средства, оцениваемые по амортизированной стоимости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</si>
  <si>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</si>
  <si>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Сделки обратного репо с некредитными организациями Полная балансовая стоимость</t>
  </si>
  <si>
    <t>Часть 47318 средства в кредитных организациях и банках-нерезидентах</t>
  </si>
  <si>
    <t>Часть 47318 займы выданные и прочие размещенные средства</t>
  </si>
  <si>
    <t>Часть 47319 прочее Полная балансовая стоимость</t>
  </si>
  <si>
    <t>Часть 47319 Прочие выданные займы и размещенные средства, оцениваемые по амортизированной стоимости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</si>
  <si>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</si>
  <si>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средства в кредитных организациях и банках-нерезидентах</t>
  </si>
  <si>
    <t>Часть 47319 займы выданные и прочие размещенные средства</t>
  </si>
  <si>
    <t>Часть 47320 прочее Полная балансовая стоимость</t>
  </si>
  <si>
    <t>Часть 47320 Прочие выданные займы и размещенные средства, оцениваемые по амортизированной стоимости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</si>
  <si>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</si>
  <si>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Сделки обратного репо с некредитными организациями Полная балансовая стоимость</t>
  </si>
  <si>
    <t>Часть 47320 средства в кредитных организациях и банках-нерезидентах</t>
  </si>
  <si>
    <t>Часть 47320 займы выданные и прочие размещенные средства</t>
  </si>
  <si>
    <t>Часть 47321 прочее Полная балансовая стоимость</t>
  </si>
  <si>
    <t>Часть 47321 Прочие выданные займы и размещенные средства, оцениваемые по амортизированной стоимости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</si>
  <si>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</si>
  <si>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Сделки обратного репо с некредитными организациями Полная балансовая стоимость</t>
  </si>
  <si>
    <t>Часть 47321 средства в кредитных организациях и банках-нерезидентах</t>
  </si>
  <si>
    <t>Часть 47321 займы выданные и прочие размещенные средства</t>
  </si>
  <si>
    <t>Часть 47322 Сделки обратного репо с кредитными организациями и банками-нерезидентами: Полная балансовая стоимость</t>
  </si>
  <si>
    <t>Часть 47322 Сделки обратного репо с некредитными организациями Полная балансовая стоимость</t>
  </si>
  <si>
    <t>Часть 47322 средства в кредитных организациях и банках-нерезидентах</t>
  </si>
  <si>
    <t>Часть 47322 займы выданные и прочие размещенные средства</t>
  </si>
  <si>
    <t>Часть 47407 Кредиторская задолженность по торговым операциям, в том числе:</t>
  </si>
  <si>
    <t>Часть 47407 Расчеты по конверсионным операциям, производным финансовым инструментам и ценным бумагам</t>
  </si>
  <si>
    <t>Часть 47422 кредиторская задолженность</t>
  </si>
  <si>
    <t>Часть 47422 Кредиторская задолженность по торговым операциям, в том числе:</t>
  </si>
  <si>
    <t>Часть 47422 Обязательства по договорам финансовой гарантии</t>
  </si>
  <si>
    <t>Часть 47422 Прочие обязательства</t>
  </si>
  <si>
    <t>Часть 47422 Прочая кредиторская задолженность</t>
  </si>
  <si>
    <t>Часть 47422 Расчеты по конверсионным операциям, производным финансовым инструментам и ценным бумагам</t>
  </si>
  <si>
    <t>Часть 47422 средства клиентов</t>
  </si>
  <si>
    <t>Часть 47422 Средства клиентов, предназначенные для выплаты доходов по ценным бумагам</t>
  </si>
  <si>
    <t>Часть 47423 Дебиторская задолженность</t>
  </si>
  <si>
    <t>Часть 47423 Прочая дебиторская задолженность Полная балансовая стоимость</t>
  </si>
  <si>
    <t>Часть 47423 Прочие выданные займы и размещенные средства, оцениваемые по амортизированной стоимости Полная балансовая стоимость</t>
  </si>
  <si>
    <t>Часть 47423 Расчеты по конверсионным операциям, производным финансовым инструментам, операциям с ценными бумагами Полная балансовая стоимость</t>
  </si>
  <si>
    <t>Часть 47423 Требования по возврату выданного обеспечения Полная балансовая стоимость</t>
  </si>
  <si>
    <t>Часть 47423 займы выданные и прочие размещенные средства</t>
  </si>
  <si>
    <t>Часть 47425 Дебиторская задолженность</t>
  </si>
  <si>
    <t>Часть 47425 Прочие активы</t>
  </si>
  <si>
    <t>Часть 47425 Прочая дебиторская задолженность Резерв под обесценение</t>
  </si>
  <si>
    <t>Часть 47425 Резерв под обесценение прочих активов</t>
  </si>
  <si>
    <t>Часть 47425 Прочие выданные займы и размещенные средства, оцениваемые по амортизированной стоимости Резерв под обесценение</t>
  </si>
  <si>
    <t>Часть 47425 Расчеты по конверсионным операциям, производным финансовым инструментам, операциям с ценными бумагами Резерв под обесценение</t>
  </si>
  <si>
    <t>Часть 47425 Расчеты с валютными и фондовыми биржами Резерв под обесценение</t>
  </si>
  <si>
    <t>Часть 47425 Требования по возврату выданного обеспечения Резерв под обесценение</t>
  </si>
  <si>
    <t>Часть 47425 займы выданные и прочие размещенные средства</t>
  </si>
  <si>
    <t>Часть 48501 долговые инструменты</t>
  </si>
  <si>
    <t>Часть 48501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</si>
  <si>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48501 Займы выданные, оцениваемые по справедливой стоимости через прочий совокупный доход прочие выданные займы</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</si>
  <si>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</si>
  <si>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</si>
  <si>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</si>
  <si>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</si>
  <si>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48501 Маржинальные займы, предоставленные юридическим лицам и индивидуальным предпринимателям</t>
  </si>
  <si>
    <t>Часть 48501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</si>
  <si>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48501 Прочие выданные займы и размещенные средства, оцениваемые по амортизированной стоимости Полная балансовая стоимость</t>
  </si>
  <si>
    <t>Часть 48501 Прочие выданные займы</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</si>
  <si>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</si>
  <si>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</si>
  <si>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48502 долговые инструменты</t>
  </si>
  <si>
    <t>Часть 48502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</si>
  <si>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48502 Займы выданные, оцениваемые по справедливой стоимости через прочий совокупный доход прочие выданные займы</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</si>
  <si>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</si>
  <si>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</si>
  <si>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</si>
  <si>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</si>
  <si>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48502 Маржинальные займы, предоставленные юридическим лицам и индивидуальным предпринимателям</t>
  </si>
  <si>
    <t>Часть 48502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</si>
  <si>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48502 Прочие выданные займы и размещенные средства, оцениваемые по амортизированной стоимости Полная балансовая стоимость</t>
  </si>
  <si>
    <t>Часть 48502 Прочие выданные займы</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</si>
  <si>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</si>
  <si>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</si>
  <si>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48503 долговые инструменты</t>
  </si>
  <si>
    <t>Часть 48503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</si>
  <si>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48503 Займы выданные, оцениваемые по справедливой стоимости через прочий совокупный доход прочие выданные займы</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</si>
  <si>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</si>
  <si>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</si>
  <si>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</si>
  <si>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</si>
  <si>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48503 Маржинальные займы, предоставленные юридическим лицам и индивидуальным предпринимателям</t>
  </si>
  <si>
    <t>Часть 48503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</si>
  <si>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48503 Прочие выданные займы и размещенные средства, оцениваемые по амортизированной стоимости Полная балансовая стоимость</t>
  </si>
  <si>
    <t>Часть 48503 Прочие выданные займы</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</si>
  <si>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</si>
  <si>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</si>
  <si>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48504 долговые инструменты</t>
  </si>
  <si>
    <t>Часть 48504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</si>
  <si>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48504 Займы выданные, оцениваемые по справедливой стоимости через прочий совокупный доход прочие выданные займы</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</si>
  <si>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</si>
  <si>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</si>
  <si>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</si>
  <si>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</si>
  <si>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48504 Маржинальные займы, предоставленные юридическим лицам и индивидуальным предпринимателям</t>
  </si>
  <si>
    <t>Часть 48504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</si>
  <si>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48504 Прочие выданные займы и размещенные средства, оцениваемые по амортизированной стоимости Полная балансовая стоимость</t>
  </si>
  <si>
    <t>Часть 48504 Прочие выданные займы</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</si>
  <si>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</si>
  <si>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</si>
  <si>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48505 долговые инструменты</t>
  </si>
  <si>
    <t>Часть 48505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</si>
  <si>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48505 Займы выданные, оцениваемые по справедливой стоимости через прочий совокупный доход прочие выданные займы</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</si>
  <si>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</si>
  <si>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</si>
  <si>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</si>
  <si>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</si>
  <si>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48505 Маржинальные займы, предоставленные юридическим лицам и индивидуальным предпринимателям</t>
  </si>
  <si>
    <t>Часть 48505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</si>
  <si>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48505 Прочие выданные займы и размещенные средства, оцениваемые по амортизированной стоимости Полная балансовая стоимость</t>
  </si>
  <si>
    <t>Часть 48505 Прочие выданные займы</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</si>
  <si>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</si>
  <si>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</si>
  <si>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48506 долговые инструменты</t>
  </si>
  <si>
    <t>Часть 48506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</si>
  <si>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48506 Займы выданные, оцениваемые по справедливой стоимости через прочий совокупный доход прочие выданные займы</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</si>
  <si>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</si>
  <si>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</si>
  <si>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</si>
  <si>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</si>
  <si>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48506 Маржинальные займы, предоставленные юридическим лицам и индивидуальным предпринимателям</t>
  </si>
  <si>
    <t>Часть 48506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</si>
  <si>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48506 Прочие выданные займы и размещенные средства, оцениваемые по амортизированной стоимости Полная балансовая стоимость</t>
  </si>
  <si>
    <t>Часть 48506 Прочие выданные займы</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</si>
  <si>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</si>
  <si>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</si>
  <si>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48507 долговые инструменты</t>
  </si>
  <si>
    <t>Часть 48507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</si>
  <si>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48507 Займы выданные, оцениваемые по справедливой стоимости через прочий совокупный доход прочие выданные займы</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</si>
  <si>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</si>
  <si>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</si>
  <si>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</si>
  <si>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</si>
  <si>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48507 Маржинальные займы, предоставленные юридическим лицам и индивидуальным предпринимателям</t>
  </si>
  <si>
    <t>Часть 48507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</si>
  <si>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48507 Прочие выданные займы и размещенные средства, оцениваемые по амортизированной стоимости Полная балансовая стоимость</t>
  </si>
  <si>
    <t>Часть 48507 Прочие выданные займы</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</si>
  <si>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</si>
  <si>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</si>
  <si>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48508 долговые инструменты</t>
  </si>
  <si>
    <t>Часть 48508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</si>
  <si>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48508 Займы выданные, оцениваемые по справедливой стоимости через прочий совокупный доход прочие выданные займы</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</si>
  <si>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</si>
  <si>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</si>
  <si>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</si>
  <si>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</si>
  <si>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48508 Маржинальные займы, предоставленные юридическим лицам и индивидуальным предпринимателям</t>
  </si>
  <si>
    <t>Часть 48508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</si>
  <si>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48508 Прочие выданные займы и размещенные средства, оцениваемые по амортизированной стоимости Полная балансовая стоимость</t>
  </si>
  <si>
    <t>Часть 48508 Прочие выданные займы</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</si>
  <si>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</si>
  <si>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</si>
  <si>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48509 долговые инструменты</t>
  </si>
  <si>
    <t>Часть 48509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</si>
  <si>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48509 Займы выданные, оцениваемые по справедливой стоимости через прочий совокупный доход прочие выданные займы</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</si>
  <si>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</si>
  <si>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</si>
  <si>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</si>
  <si>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</si>
  <si>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48509 Маржинальные займы, предоставленные юридическим лицам и индивидуальным предпринимателям</t>
  </si>
  <si>
    <t>Часть 48509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</si>
  <si>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48509 Прочие выданные займы и размещенные средства, оцениваемые по амортизированной стоимости Полная балансовая стоимость</t>
  </si>
  <si>
    <t>Часть 48509 Прочие выданные займы</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</si>
  <si>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</si>
  <si>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</si>
  <si>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</si>
  <si>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48510 Прочие выданные займы и размещенные средства, оцениваемые по амортизированной стоимости Резерв под обесценение</t>
  </si>
  <si>
    <t>Часть 48511 долговые инструменты</t>
  </si>
  <si>
    <t>Часть 48511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</si>
  <si>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48511 Займы выданные, оцениваемые по справедливой стоимости через прочий совокупный доход прочие выданные займы</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</si>
  <si>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</si>
  <si>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</si>
  <si>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</si>
  <si>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</si>
  <si>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48511 Маржинальные займы, предоставленные юридическим лицам и индивидуальным предпринимателям</t>
  </si>
  <si>
    <t>Часть 48511 Прочие выданные займы</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</si>
  <si>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</si>
  <si>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48512 долговые инструменты</t>
  </si>
  <si>
    <t>Часть 48512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</si>
  <si>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48512 Займы выданные, оцениваемые по справедливой стоимости через прочий совокупный доход прочие выданные займы</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</si>
  <si>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</si>
  <si>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</si>
  <si>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</si>
  <si>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</si>
  <si>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48512 Маржинальные займы, предоставленные юридическим лицам и индивидуальным предпринимателям</t>
  </si>
  <si>
    <t>Часть 48512 Прочие выданные займы</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</si>
  <si>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</si>
  <si>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долговые инструменты</t>
  </si>
  <si>
    <t>Часть 48601 Займы выданные, оцениваемые по справедливой стоимости через прочий совокупный доход маржинальные займы, предоставленные физическим лицам</t>
  </si>
  <si>
    <t>Часть 48601 Займы выданные, оцениваемые по справедливой стоимости через прочий совокупный доход прочие выданные займы</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</si>
  <si>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</si>
  <si>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</si>
  <si>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</si>
  <si>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</si>
  <si>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48601 Маржинальные займы, предоставленные физическим лицам</t>
  </si>
  <si>
    <t>Часть 48601 Маржинальные займы, предоставленные физическим лицам, оцениваемые по амортизированной стоимости Полная балансовая стоимость</t>
  </si>
  <si>
    <t>Часть 48601 Прочие выданные займы и размещенные средства, оцениваемые по амортизированной стоимости Полная балансовая стоимость</t>
  </si>
  <si>
    <t>Часть 48601 Прочие выданные займы</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</si>
  <si>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</si>
  <si>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</si>
  <si>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48602 долговые инструменты</t>
  </si>
  <si>
    <t>Часть 48602 Займы выданные, оцениваемые по справедливой стоимости через прочий совокупный доход маржинальные займы, предоставленные физическим лицам</t>
  </si>
  <si>
    <t>Часть 48602 Займы выданные, оцениваемые по справедливой стоимости через прочий совокупный доход прочие выданные займы</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</si>
  <si>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</si>
  <si>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</si>
  <si>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</si>
  <si>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</si>
  <si>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48602 Маржинальные займы, предоставленные физическим лицам</t>
  </si>
  <si>
    <t>Часть 48602 Маржинальные займы, предоставленные физическим лицам, оцениваемые по амортизированной стоимости Полная балансовая стоимость</t>
  </si>
  <si>
    <t>Часть 48602 Прочие выданные займы и размещенные средства, оцениваемые по амортизированной стоимости Полная балансовая стоимость</t>
  </si>
  <si>
    <t>Часть 48602 Прочие выданные займы</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</si>
  <si>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</si>
  <si>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</si>
  <si>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48603 долговые инструменты</t>
  </si>
  <si>
    <t>Часть 48603 Займы выданные, оцениваемые по справедливой стоимости через прочий совокупный доход маржинальные займы, предоставленные физическим лицам</t>
  </si>
  <si>
    <t>Часть 48603 Займы выданные, оцениваемые по справедливой стоимости через прочий совокупный доход прочие выданные займы</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</si>
  <si>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</si>
  <si>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</si>
  <si>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</si>
  <si>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</si>
  <si>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48603 Маржинальные займы, предоставленные физическим лицам</t>
  </si>
  <si>
    <t>Часть 48603 Маржинальные займы, предоставленные физическим лицам, оцениваемые по амортизированной стоимости Полная балансовая стоимость</t>
  </si>
  <si>
    <t>Часть 48603 Прочие выданные займы и размещенные средства, оцениваемые по амортизированной стоимости Полная балансовая стоимость</t>
  </si>
  <si>
    <t>Часть 48603 Прочие выданные займы</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</si>
  <si>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</si>
  <si>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</si>
  <si>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48604 долговые инструменты</t>
  </si>
  <si>
    <t>Часть 48604 Займы выданные, оцениваемые по справедливой стоимости через прочий совокупный доход маржинальные займы, предоставленные физическим лицам</t>
  </si>
  <si>
    <t>Часть 48604 Займы выданные, оцениваемые по справедливой стоимости через прочий совокупный доход прочие выданные займы</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</si>
  <si>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</si>
  <si>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</si>
  <si>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</si>
  <si>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</si>
  <si>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48604 Маржинальные займы, предоставленные физическим лицам</t>
  </si>
  <si>
    <t>Часть 48604 Маржинальные займы, предоставленные физическим лицам, оцениваемые по амортизированной стоимости Полная балансовая стоимость</t>
  </si>
  <si>
    <t>Часть 48604 Прочие выданные займы и размещенные средства, оцениваемые по амортизированной стоимости Полная балансовая стоимость</t>
  </si>
  <si>
    <t>Часть 48604 Прочие выданные займы</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</si>
  <si>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</si>
  <si>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</si>
  <si>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48605 долговые инструменты</t>
  </si>
  <si>
    <t>Часть 48605 Займы выданные, оцениваемые по справедливой стоимости через прочий совокупный доход маржинальные займы, предоставленные физическим лицам</t>
  </si>
  <si>
    <t>Часть 48605 Займы выданные, оцениваемые по справедливой стоимости через прочий совокупный доход прочие выданные займы</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</si>
  <si>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</si>
  <si>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</si>
  <si>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</si>
  <si>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</si>
  <si>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48605 Маржинальные займы, предоставленные физическим лицам</t>
  </si>
  <si>
    <t>Часть 48605 Маржинальные займы, предоставленные физическим лицам, оцениваемые по амортизированной стоимости Полная балансовая стоимость</t>
  </si>
  <si>
    <t>Часть 48605 Прочие выданные займы и размещенные средства, оцениваемые по амортизированной стоимости Полная балансовая стоимость</t>
  </si>
  <si>
    <t>Часть 48605 Прочие выданные займы</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</si>
  <si>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</si>
  <si>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</si>
  <si>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48606 долговые инструменты</t>
  </si>
  <si>
    <t>Часть 48606 Займы выданные, оцениваемые по справедливой стоимости через прочий совокупный доход маржинальные займы, предоставленные физическим лицам</t>
  </si>
  <si>
    <t>Часть 48606 Займы выданные, оцениваемые по справедливой стоимости через прочий совокупный доход прочие выданные займы</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</si>
  <si>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</si>
  <si>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</si>
  <si>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</si>
  <si>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</si>
  <si>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48606 Маржинальные займы, предоставленные физическим лицам</t>
  </si>
  <si>
    <t>Часть 48606 Маржинальные займы, предоставленные физическим лицам, оцениваемые по амортизированной стоимости Полная балансовая стоимость</t>
  </si>
  <si>
    <t>Часть 48606 Прочие выданные займы и размещенные средства, оцениваемые по амортизированной стоимости Полная балансовая стоимость</t>
  </si>
  <si>
    <t>Часть 48606 Прочие выданные займы</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</si>
  <si>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</si>
  <si>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</si>
  <si>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48607 долговые инструменты</t>
  </si>
  <si>
    <t>Часть 48607 Займы выданные, оцениваемые по справедливой стоимости через прочий совокупный доход маржинальные займы, предоставленные физическим лицам</t>
  </si>
  <si>
    <t>Часть 48607 Займы выданные, оцениваемые по справедливой стоимости через прочий совокупный доход прочие выданные займы</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</si>
  <si>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</si>
  <si>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</si>
  <si>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</si>
  <si>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</si>
  <si>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48607 Маржинальные займы, предоставленные физическим лицам</t>
  </si>
  <si>
    <t>Часть 48607 Маржинальные займы, предоставленные физическим лицам, оцениваемые по амортизированной стоимости Полная балансовая стоимость</t>
  </si>
  <si>
    <t>Часть 48607 Прочие выданные займы и размещенные средства, оцениваемые по амортизированной стоимости Полная балансовая стоимость</t>
  </si>
  <si>
    <t>Часть 48607 Прочие выданные займы</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</si>
  <si>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</si>
  <si>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</si>
  <si>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48608 долговые инструменты</t>
  </si>
  <si>
    <t>Часть 48608 Займы выданные, оцениваемые по справедливой стоимости через прочий совокупный доход маржинальные займы, предоставленные физическим лицам</t>
  </si>
  <si>
    <t>Часть 48608 Займы выданные, оцениваемые по справедливой стоимости через прочий совокупный доход прочие выданные займы</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</si>
  <si>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</si>
  <si>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</si>
  <si>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</si>
  <si>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</si>
  <si>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48608 Маржинальные займы, предоставленные физическим лицам</t>
  </si>
  <si>
    <t>Часть 48608 Маржинальные займы, предоставленные физическим лицам, оцениваемые по амортизированной стоимости Полная балансовая стоимость</t>
  </si>
  <si>
    <t>Часть 48608 Прочие выданные займы и размещенные средства, оцениваемые по амортизированной стоимости Полная балансовая стоимость</t>
  </si>
  <si>
    <t>Часть 48608 Прочие выданные займы</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</si>
  <si>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</si>
  <si>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</si>
  <si>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48609 долговые инструменты</t>
  </si>
  <si>
    <t>Часть 48609 Займы выданные, оцениваемые по справедливой стоимости через прочий совокупный доход маржинальные займы, предоставленные физическим лицам</t>
  </si>
  <si>
    <t>Часть 48609 Займы выданные, оцениваемые по справедливой стоимости через прочий совокупный доход прочие выданные займы</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</si>
  <si>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</si>
  <si>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</si>
  <si>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</si>
  <si>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</si>
  <si>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48609 Маржинальные займы, предоставленные физическим лицам</t>
  </si>
  <si>
    <t>Часть 48609 Маржинальные займы, предоставленные физическим лицам, оцениваемые по амортизированной стоимости Полная балансовая стоимость</t>
  </si>
  <si>
    <t>Часть 48609 Прочие выданные займы и размещенные средства, оцениваемые по амортизированной стоимости Полная балансовая стоимость</t>
  </si>
  <si>
    <t>Часть 48609 Прочие выданные займы</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</si>
  <si>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</si>
  <si>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</si>
  <si>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48610 Маржинальные займы, предоставленные физическим лицам, оцениваемые по амортизированной стоимости Резерв под обесценение</t>
  </si>
  <si>
    <t>Часть 48610 Прочие выданные займы и размещенные средства, оцениваемые по амортизированной стоимости Резерв под обесценение</t>
  </si>
  <si>
    <t>Часть 48611 долговые инструменты</t>
  </si>
  <si>
    <t>Часть 48611 Займы выданные, оцениваемые по справедливой стоимости через прочий совокупный доход маржинальные займы, предоставленные физическим лицам</t>
  </si>
  <si>
    <t>Часть 48611 Займы выданные, оцениваемые по справедливой стоимости через прочий совокупный доход прочие выданные займы</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</si>
  <si>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</si>
  <si>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</si>
  <si>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</si>
  <si>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</si>
  <si>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48611 Маржинальные займы, предоставленные физическим лицам</t>
  </si>
  <si>
    <t>Часть 48611 Прочие выданные займы</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</si>
  <si>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</si>
  <si>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48612 долговые инструменты</t>
  </si>
  <si>
    <t>Часть 48612 Займы выданные, оцениваемые по справедливой стоимости через прочий совокупный доход маржинальные займы, предоставленные физическим лицам</t>
  </si>
  <si>
    <t>Часть 48612 Займы выданные, оцениваемые по справедливой стоимости через прочий совокупный доход прочие выданные займы</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</si>
  <si>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</si>
  <si>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</si>
  <si>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</si>
  <si>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</si>
  <si>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48612 Маржинальные займы, предоставленные физическим лицам</t>
  </si>
  <si>
    <t>Часть 48612 Прочие выданные займы</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</si>
  <si>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</si>
  <si>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долговые инструменты</t>
  </si>
  <si>
    <t>Часть 48901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</si>
  <si>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48901 Займы выданные, оцениваемые по справедливой стоимости через прочий совокупный доход прочие выданные займы</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</si>
  <si>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</si>
  <si>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</si>
  <si>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</si>
  <si>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</si>
  <si>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48901 Маржинальные займы, предоставленные юридическим лицам и индивидуальным предпринимателям</t>
  </si>
  <si>
    <t>Часть 48901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</si>
  <si>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48901 Прочие выданные займы и размещенные средства, оцениваемые по амортизированной стоимости Полная балансовая стоимость</t>
  </si>
  <si>
    <t>Часть 48901 Прочие выданные займы</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</si>
  <si>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</si>
  <si>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</si>
  <si>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48902 долговые инструменты</t>
  </si>
  <si>
    <t>Часть 48902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</si>
  <si>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48902 Займы выданные, оцениваемые по справедливой стоимости через прочий совокупный доход прочие выданные займы</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</si>
  <si>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</si>
  <si>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</si>
  <si>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</si>
  <si>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</si>
  <si>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48902 Маржинальные займы, предоставленные юридическим лицам и индивидуальным предпринимателям</t>
  </si>
  <si>
    <t>Часть 48902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</si>
  <si>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48902 Прочие выданные займы и размещенные средства, оцениваемые по амортизированной стоимости Полная балансовая стоимость</t>
  </si>
  <si>
    <t>Часть 48902 Прочие выданные займы</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</si>
  <si>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</si>
  <si>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</si>
  <si>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48903 долговые инструменты</t>
  </si>
  <si>
    <t>Часть 48903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</si>
  <si>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48903 Займы выданные, оцениваемые по справедливой стоимости через прочий совокупный доход прочие выданные займы</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</si>
  <si>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</si>
  <si>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</si>
  <si>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</si>
  <si>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</si>
  <si>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48903 Маржинальные займы, предоставленные юридическим лицам и индивидуальным предпринимателям</t>
  </si>
  <si>
    <t>Часть 48903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</si>
  <si>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48903 Прочие выданные займы и размещенные средства, оцениваемые по амортизированной стоимости Полная балансовая стоимость</t>
  </si>
  <si>
    <t>Часть 48903 Прочие выданные займы</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</si>
  <si>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</si>
  <si>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</si>
  <si>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48904 долговые инструменты</t>
  </si>
  <si>
    <t>Часть 48904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</si>
  <si>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48904 Займы выданные, оцениваемые по справедливой стоимости через прочий совокупный доход прочие выданные займы</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</si>
  <si>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</si>
  <si>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</si>
  <si>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</si>
  <si>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</si>
  <si>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48904 Маржинальные займы, предоставленные юридическим лицам и индивидуальным предпринимателям</t>
  </si>
  <si>
    <t>Часть 48904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</si>
  <si>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48904 Прочие выданные займы и размещенные средства, оцениваемые по амортизированной стоимости Полная балансовая стоимость</t>
  </si>
  <si>
    <t>Часть 48904 Прочие выданные займы</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</si>
  <si>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</si>
  <si>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</si>
  <si>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48905 долговые инструменты</t>
  </si>
  <si>
    <t>Часть 48905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</si>
  <si>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48905 Займы выданные, оцениваемые по справедливой стоимости через прочий совокупный доход прочие выданные займы</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</si>
  <si>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</si>
  <si>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</si>
  <si>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</si>
  <si>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</si>
  <si>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48905 Маржинальные займы, предоставленные юридическим лицам и индивидуальным предпринимателям</t>
  </si>
  <si>
    <t>Часть 48905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</si>
  <si>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48905 Прочие выданные займы и размещенные средства, оцениваемые по амортизированной стоимости Полная балансовая стоимость</t>
  </si>
  <si>
    <t>Часть 48905 Прочие выданные займы</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</si>
  <si>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</si>
  <si>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</si>
  <si>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48906 долговые инструменты</t>
  </si>
  <si>
    <t>Часть 48906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</si>
  <si>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48906 Займы выданные, оцениваемые по справедливой стоимости через прочий совокупный доход прочие выданные займы</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</si>
  <si>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</si>
  <si>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</si>
  <si>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</si>
  <si>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</si>
  <si>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48906 Маржинальные займы, предоставленные юридическим лицам и индивидуальным предпринимателям</t>
  </si>
  <si>
    <t>Часть 48906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</si>
  <si>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48906 Прочие выданные займы и размещенные средства, оцениваемые по амортизированной стоимости Полная балансовая стоимость</t>
  </si>
  <si>
    <t>Часть 48906 Прочие выданные займы</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</si>
  <si>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</si>
  <si>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</si>
  <si>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48907 долговые инструменты</t>
  </si>
  <si>
    <t>Часть 48907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</si>
  <si>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48907 Займы выданные, оцениваемые по справедливой стоимости через прочий совокупный доход прочие выданные займы</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</si>
  <si>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</si>
  <si>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</si>
  <si>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</si>
  <si>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</si>
  <si>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48907 Маржинальные займы, предоставленные юридическим лицам и индивидуальным предпринимателям</t>
  </si>
  <si>
    <t>Часть 48907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</si>
  <si>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48907 Прочие выданные займы и размещенные средства, оцениваемые по амортизированной стоимости Полная балансовая стоимость</t>
  </si>
  <si>
    <t>Часть 48907 Прочие выданные займы</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</si>
  <si>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</si>
  <si>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</si>
  <si>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48908 долговые инструменты</t>
  </si>
  <si>
    <t>Часть 48908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</si>
  <si>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48908 Займы выданные, оцениваемые по справедливой стоимости через прочий совокупный доход прочие выданные займы</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</si>
  <si>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</si>
  <si>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</si>
  <si>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</si>
  <si>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</si>
  <si>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48908 Маржинальные займы, предоставленные юридическим лицам и индивидуальным предпринимателям</t>
  </si>
  <si>
    <t>Часть 48908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</si>
  <si>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48908 Прочие выданные займы и размещенные средства, оцениваемые по амортизированной стоимости Полная балансовая стоимость</t>
  </si>
  <si>
    <t>Часть 48908 Прочие выданные займы</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</si>
  <si>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</si>
  <si>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</si>
  <si>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48909 долговые инструменты</t>
  </si>
  <si>
    <t>Часть 48909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</si>
  <si>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48909 Займы выданные, оцениваемые по справедливой стоимости через прочий совокупный доход прочие выданные займы</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</si>
  <si>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</si>
  <si>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</si>
  <si>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</si>
  <si>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</si>
  <si>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48909 Маржинальные займы, предоставленные юридическим лицам и индивидуальным предпринимателям</t>
  </si>
  <si>
    <t>Часть 48909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</si>
  <si>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48909 Прочие выданные займы и размещенные средства, оцениваемые по амортизированной стоимости Полная балансовая стоимость</t>
  </si>
  <si>
    <t>Часть 48909 Прочие выданные займы</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</si>
  <si>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</si>
  <si>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</si>
  <si>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</si>
  <si>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48910 Прочие выданные займы и размещенные средства, оцениваемые по амортизированной стоимости Резерв под обесценение</t>
  </si>
  <si>
    <t>Часть 48911 долговые инструменты</t>
  </si>
  <si>
    <t>Часть 48911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</si>
  <si>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48911 Займы выданные, оцениваемые по справедливой стоимости через прочий совокупный доход прочие выданные займы</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</si>
  <si>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</si>
  <si>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</si>
  <si>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</si>
  <si>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</si>
  <si>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48911 Маржинальные займы, предоставленные юридическим лицам и индивидуальным предпринимателям</t>
  </si>
  <si>
    <t>Часть 48911 Прочие выданные займы</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</si>
  <si>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</si>
  <si>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48912 долговые инструменты</t>
  </si>
  <si>
    <t>Часть 48912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</si>
  <si>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48912 Займы выданные, оцениваемые по справедливой стоимости через прочий совокупный доход прочие выданные займы</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</si>
  <si>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</si>
  <si>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</si>
  <si>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</si>
  <si>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</si>
  <si>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48912 Маржинальные займы, предоставленные юридическим лицам и индивидуальным предпринимателям</t>
  </si>
  <si>
    <t>Часть 48912 Прочие выданные займы</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</si>
  <si>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</si>
  <si>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долговые инструменты</t>
  </si>
  <si>
    <t>Часть 49001 Займы выданные, оцениваемые по справедливой стоимости через прочий совокупный доход маржинальные займы, предоставленные физическим лицам</t>
  </si>
  <si>
    <t>Часть 49001 Займы выданные, оцениваемые по справедливой стоимости через прочий совокупный доход прочие выданные займы</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</si>
  <si>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</si>
  <si>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</si>
  <si>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</si>
  <si>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</si>
  <si>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49001 Маржинальные займы, предоставленные физическим лицам</t>
  </si>
  <si>
    <t>Часть 49001 Маржинальные займы, предоставленные физическим лицам, оцениваемые по амортизированной стоимости Полная балансовая стоимость</t>
  </si>
  <si>
    <t>Часть 49001 Прочие выданные займы и размещенные средства, оцениваемые по амортизированной стоимости Полная балансовая стоимость</t>
  </si>
  <si>
    <t>Часть 49001 Прочие выданные займы</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</si>
  <si>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</si>
  <si>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</si>
  <si>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49002 долговые инструменты</t>
  </si>
  <si>
    <t>Часть 49002 Займы выданные, оцениваемые по справедливой стоимости через прочий совокупный доход маржинальные займы, предоставленные физическим лицам</t>
  </si>
  <si>
    <t>Часть 49002 Займы выданные, оцениваемые по справедливой стоимости через прочий совокупный доход прочие выданные займы</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</si>
  <si>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</si>
  <si>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</si>
  <si>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</si>
  <si>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</si>
  <si>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49002 Маржинальные займы, предоставленные физическим лицам</t>
  </si>
  <si>
    <t>Часть 49002 Маржинальные займы, предоставленные физическим лицам, оцениваемые по амортизированной стоимости Полная балансовая стоимость</t>
  </si>
  <si>
    <t>Часть 49002 Прочие выданные займы и размещенные средства, оцениваемые по амортизированной стоимости Полная балансовая стоимость</t>
  </si>
  <si>
    <t>Часть 49002 Прочие выданные займы</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</si>
  <si>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</si>
  <si>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</si>
  <si>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49003 долговые инструменты</t>
  </si>
  <si>
    <t>Часть 49003 Займы выданные, оцениваемые по справедливой стоимости через прочий совокупный доход маржинальные займы, предоставленные физическим лицам</t>
  </si>
  <si>
    <t>Часть 49003 Займы выданные, оцениваемые по справедливой стоимости через прочий совокупный доход прочие выданные займы</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</si>
  <si>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</si>
  <si>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</si>
  <si>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</si>
  <si>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</si>
  <si>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49003 Маржинальные займы, предоставленные физическим лицам</t>
  </si>
  <si>
    <t>Часть 49003 Маржинальные займы, предоставленные физическим лицам, оцениваемые по амортизированной стоимости Полная балансовая стоимость</t>
  </si>
  <si>
    <t>Часть 49003 Прочие выданные займы и размещенные средства, оцениваемые по амортизированной стоимости Полная балансовая стоимость</t>
  </si>
  <si>
    <t>Часть 49003 Прочие выданные займы</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</si>
  <si>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</si>
  <si>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</si>
  <si>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49004 долговые инструменты</t>
  </si>
  <si>
    <t>Часть 49004 Займы выданные, оцениваемые по справедливой стоимости через прочий совокупный доход маржинальные займы, предоставленные физическим лицам</t>
  </si>
  <si>
    <t>Часть 49004 Займы выданные, оцениваемые по справедливой стоимости через прочий совокупный доход прочие выданные займы</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</si>
  <si>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</si>
  <si>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</si>
  <si>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</si>
  <si>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</si>
  <si>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49004 Маржинальные займы, предоставленные физическим лицам</t>
  </si>
  <si>
    <t>Часть 49004 Маржинальные займы, предоставленные физическим лицам, оцениваемые по амортизированной стоимости Полная балансовая стоимость</t>
  </si>
  <si>
    <t>Часть 49004 Прочие выданные займы и размещенные средства, оцениваемые по амортизированной стоимости Полная балансовая стоимость</t>
  </si>
  <si>
    <t>Часть 49004 Прочие выданные займы</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</si>
  <si>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</si>
  <si>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</si>
  <si>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49005 долговые инструменты</t>
  </si>
  <si>
    <t>Часть 49005 Займы выданные, оцениваемые по справедливой стоимости через прочий совокупный доход маржинальные займы, предоставленные физическим лицам</t>
  </si>
  <si>
    <t>Часть 49005 Займы выданные, оцениваемые по справедливой стоимости через прочий совокупный доход прочие выданные займы</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</si>
  <si>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</si>
  <si>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</si>
  <si>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</si>
  <si>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</si>
  <si>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49005 Маржинальные займы, предоставленные физическим лицам</t>
  </si>
  <si>
    <t>Часть 49005 Маржинальные займы, предоставленные физическим лицам, оцениваемые по амортизированной стоимости Полная балансовая стоимость</t>
  </si>
  <si>
    <t>Часть 49005 Прочие выданные займы и размещенные средства, оцениваемые по амортизированной стоимости Полная балансовая стоимость</t>
  </si>
  <si>
    <t>Часть 49005 Прочие выданные займы</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</si>
  <si>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</si>
  <si>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</si>
  <si>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49006 долговые инструменты</t>
  </si>
  <si>
    <t>Часть 49006 Займы выданные, оцениваемые по справедливой стоимости через прочий совокупный доход маржинальные займы, предоставленные физическим лицам</t>
  </si>
  <si>
    <t>Часть 49006 Займы выданные, оцениваемые по справедливой стоимости через прочий совокупный доход прочие выданные займы</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</si>
  <si>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</si>
  <si>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</si>
  <si>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</si>
  <si>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</si>
  <si>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49006 Маржинальные займы, предоставленные физическим лицам</t>
  </si>
  <si>
    <t>Часть 49006 Маржинальные займы, предоставленные физическим лицам, оцениваемые по амортизированной стоимости Полная балансовая стоимость</t>
  </si>
  <si>
    <t>Часть 49006 Прочие выданные займы и размещенные средства, оцениваемые по амортизированной стоимости Полная балансовая стоимость</t>
  </si>
  <si>
    <t>Часть 49006 Прочие выданные займы</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</si>
  <si>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</si>
  <si>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</si>
  <si>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49007 долговые инструменты</t>
  </si>
  <si>
    <t>Часть 49007 Займы выданные, оцениваемые по справедливой стоимости через прочий совокупный доход маржинальные займы, предоставленные физическим лицам</t>
  </si>
  <si>
    <t>Часть 49007 Займы выданные, оцениваемые по справедливой стоимости через прочий совокупный доход прочие выданные займы</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</si>
  <si>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</si>
  <si>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</si>
  <si>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</si>
  <si>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</si>
  <si>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49007 Маржинальные займы, предоставленные физическим лицам</t>
  </si>
  <si>
    <t>Часть 49007 Маржинальные займы, предоставленные физическим лицам, оцениваемые по амортизированной стоимости Полная балансовая стоимость</t>
  </si>
  <si>
    <t>Часть 49007 Прочие выданные займы и размещенные средства, оцениваемые по амортизированной стоимости Полная балансовая стоимость</t>
  </si>
  <si>
    <t>Часть 49007 Прочие выданные займы</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</si>
  <si>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</si>
  <si>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</si>
  <si>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49008 долговые инструменты</t>
  </si>
  <si>
    <t>Часть 49008 Займы выданные, оцениваемые по справедливой стоимости через прочий совокупный доход маржинальные займы, предоставленные физическим лицам</t>
  </si>
  <si>
    <t>Часть 49008 Займы выданные, оцениваемые по справедливой стоимости через прочий совокупный доход прочие выданные займы</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</si>
  <si>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</si>
  <si>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</si>
  <si>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</si>
  <si>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</si>
  <si>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49008 Маржинальные займы, предоставленные физическим лицам</t>
  </si>
  <si>
    <t>Часть 49008 Маржинальные займы, предоставленные физическим лицам, оцениваемые по амортизированной стоимости Полная балансовая стоимость</t>
  </si>
  <si>
    <t>Часть 49008 Прочие выданные займы и размещенные средства, оцениваемые по амортизированной стоимости Полная балансовая стоимость</t>
  </si>
  <si>
    <t>Часть 49008 Прочие выданные займы</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</si>
  <si>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</si>
  <si>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</si>
  <si>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49009 долговые инструменты</t>
  </si>
  <si>
    <t>Часть 49009 Займы выданные, оцениваемые по справедливой стоимости через прочий совокупный доход маржинальные займы, предоставленные физическим лицам</t>
  </si>
  <si>
    <t>Часть 49009 Займы выданные, оцениваемые по справедливой стоимости через прочий совокупный доход прочие выданные займы</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</si>
  <si>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</si>
  <si>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</si>
  <si>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</si>
  <si>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</si>
  <si>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49009 Маржинальные займы, предоставленные физическим лицам</t>
  </si>
  <si>
    <t>Часть 49009 Маржинальные займы, предоставленные физическим лицам, оцениваемые по амортизированной стоимости Полная балансовая стоимость</t>
  </si>
  <si>
    <t>Часть 49009 Прочие выданные займы и размещенные средства, оцениваемые по амортизированной стоимости Полная балансовая стоимость</t>
  </si>
  <si>
    <t>Часть 49009 Прочие выданные займы</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</si>
  <si>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</si>
  <si>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</si>
  <si>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49010 Маржинальные займы, предоставленные физическим лицам, оцениваемые по амортизированной стоимости Резерв под обесценение</t>
  </si>
  <si>
    <t>Часть 49010 Прочие выданные займы и размещенные средства, оцениваемые по амортизированной стоимости Резерв под обесценение</t>
  </si>
  <si>
    <t>Часть 49011 долговые инструменты</t>
  </si>
  <si>
    <t>Часть 49011 Займы выданные, оцениваемые по справедливой стоимости через прочий совокупный доход маржинальные займы, предоставленные физическим лицам</t>
  </si>
  <si>
    <t>Часть 49011 Займы выданные, оцениваемые по справедливой стоимости через прочий совокупный доход прочие выданные займы</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</si>
  <si>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</si>
  <si>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</si>
  <si>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</si>
  <si>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</si>
  <si>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49011 Маржинальные займы, предоставленные физическим лицам</t>
  </si>
  <si>
    <t>Часть 49011 Прочие выданные займы</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</si>
  <si>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</si>
  <si>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49012 долговые инструменты</t>
  </si>
  <si>
    <t>Часть 49012 Займы выданные, оцениваемые по справедливой стоимости через прочий совокупный доход маржинальные займы, предоставленные физическим лицам</t>
  </si>
  <si>
    <t>Часть 49012 Займы выданные, оцениваемые по справедливой стоимости через прочий совокупный доход прочие выданные займы</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</si>
  <si>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</si>
  <si>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</si>
  <si>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</si>
  <si>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</si>
  <si>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49012 Маржинальные займы, предоставленные физическим лицам</t>
  </si>
  <si>
    <t>Часть 49012 Прочие выданные займы</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</si>
  <si>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</si>
  <si>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долговые инструменты</t>
  </si>
  <si>
    <t>Часть 49301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</si>
  <si>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49301 Займы выданные, оцениваемые по справедливой стоимости через прочий совокупный доход прочие выданные займы</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</si>
  <si>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</si>
  <si>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</si>
  <si>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</si>
  <si>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</si>
  <si>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49301 Маржинальные займы, предоставленные юридическим лицам и индивидуальным предпринимателям</t>
  </si>
  <si>
    <t>Часть 49301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</si>
  <si>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49301 Прочие выданные займы и размещенные средства, оцениваемые по амортизированной стоимости Полная балансовая стоимость</t>
  </si>
  <si>
    <t>Часть 49301 Прочие выданные займы</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</si>
  <si>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</si>
  <si>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</si>
  <si>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49302 долговые инструменты</t>
  </si>
  <si>
    <t>Часть 49302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</si>
  <si>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49302 Займы выданные, оцениваемые по справедливой стоимости через прочий совокупный доход прочие выданные займы</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</si>
  <si>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</si>
  <si>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</si>
  <si>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</si>
  <si>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</si>
  <si>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49302 Маржинальные займы, предоставленные юридическим лицам и индивидуальным предпринимателям</t>
  </si>
  <si>
    <t>Часть 49302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</si>
  <si>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49302 Прочие выданные займы и размещенные средства, оцениваемые по амортизированной стоимости Полная балансовая стоимость</t>
  </si>
  <si>
    <t>Часть 49302 Прочие выданные займы</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</si>
  <si>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</si>
  <si>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</si>
  <si>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49303 долговые инструменты</t>
  </si>
  <si>
    <t>Часть 49303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</si>
  <si>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49303 Займы выданные, оцениваемые по справедливой стоимости через прочий совокупный доход прочие выданные займы</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</si>
  <si>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</si>
  <si>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</si>
  <si>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</si>
  <si>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</si>
  <si>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49303 Маржинальные займы, предоставленные юридическим лицам и индивидуальным предпринимателям</t>
  </si>
  <si>
    <t>Часть 49303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</si>
  <si>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49303 Прочие выданные займы и размещенные средства, оцениваемые по амортизированной стоимости Полная балансовая стоимость</t>
  </si>
  <si>
    <t>Часть 49303 Прочие выданные займы</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</si>
  <si>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</si>
  <si>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</si>
  <si>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49304 долговые инструменты</t>
  </si>
  <si>
    <t>Часть 49304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</si>
  <si>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49304 Займы выданные, оцениваемые по справедливой стоимости через прочий совокупный доход прочие выданные займы</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</si>
  <si>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</si>
  <si>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</si>
  <si>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</si>
  <si>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</si>
  <si>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49304 Маржинальные займы, предоставленные юридическим лицам и индивидуальным предпринимателям</t>
  </si>
  <si>
    <t>Часть 49304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</si>
  <si>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49304 Прочие выданные займы и размещенные средства, оцениваемые по амортизированной стоимости Полная балансовая стоимость</t>
  </si>
  <si>
    <t>Часть 49304 Прочие выданные займы</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</si>
  <si>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</si>
  <si>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</si>
  <si>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49305 долговые инструменты</t>
  </si>
  <si>
    <t>Часть 49305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</si>
  <si>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49305 Займы выданные, оцениваемые по справедливой стоимости через прочий совокупный доход прочие выданные займы</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</si>
  <si>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</si>
  <si>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</si>
  <si>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</si>
  <si>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</si>
  <si>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49305 Маржинальные займы, предоставленные юридическим лицам и индивидуальным предпринимателям</t>
  </si>
  <si>
    <t>Часть 49305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</si>
  <si>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49305 Прочие выданные займы и размещенные средства, оцениваемые по амортизированной стоимости Полная балансовая стоимость</t>
  </si>
  <si>
    <t>Часть 49305 Прочие выданные займы</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</si>
  <si>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</si>
  <si>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</si>
  <si>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49306 долговые инструменты</t>
  </si>
  <si>
    <t>Часть 49306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</si>
  <si>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49306 Займы выданные, оцениваемые по справедливой стоимости через прочий совокупный доход прочие выданные займы</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</si>
  <si>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</si>
  <si>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</si>
  <si>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</si>
  <si>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</si>
  <si>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49306 Маржинальные займы, предоставленные юридическим лицам и индивидуальным предпринимателям</t>
  </si>
  <si>
    <t>Часть 49306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</si>
  <si>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49306 Прочие выданные займы и размещенные средства, оцениваемые по амортизированной стоимости Полная балансовая стоимость</t>
  </si>
  <si>
    <t>Часть 49306 Прочие выданные займы</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</si>
  <si>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</si>
  <si>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</si>
  <si>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49307 долговые инструменты</t>
  </si>
  <si>
    <t>Часть 49307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</si>
  <si>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49307 Займы выданные, оцениваемые по справедливой стоимости через прочий совокупный доход прочие выданные займы</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</si>
  <si>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</si>
  <si>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</si>
  <si>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</si>
  <si>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</si>
  <si>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49307 Маржинальные займы, предоставленные юридическим лицам и индивидуальным предпринимателям</t>
  </si>
  <si>
    <t>Часть 49307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</si>
  <si>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49307 Прочие выданные займы и размещенные средства, оцениваемые по амортизированной стоимости Полная балансовая стоимость</t>
  </si>
  <si>
    <t>Часть 49307 Прочие выданные займы</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</si>
  <si>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</si>
  <si>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</si>
  <si>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49308 долговые инструменты</t>
  </si>
  <si>
    <t>Часть 49308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</si>
  <si>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49308 Займы выданные, оцениваемые по справедливой стоимости через прочий совокупный доход прочие выданные займы</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</si>
  <si>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</si>
  <si>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</si>
  <si>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</si>
  <si>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</si>
  <si>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49308 Маржинальные займы, предоставленные юридическим лицам и индивидуальным предпринимателям</t>
  </si>
  <si>
    <t>Часть 49308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</si>
  <si>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49308 Прочие выданные займы и размещенные средства, оцениваемые по амортизированной стоимости Полная балансовая стоимость</t>
  </si>
  <si>
    <t>Часть 49308 Прочие выданные займы</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</si>
  <si>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</si>
  <si>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</si>
  <si>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49309 долговые инструменты</t>
  </si>
  <si>
    <t>Часть 49309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</si>
  <si>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49309 Займы выданные, оцениваемые по справедливой стоимости через прочий совокупный доход прочие выданные займы</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</si>
  <si>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</si>
  <si>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</si>
  <si>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</si>
  <si>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</si>
  <si>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49309 Маржинальные займы, предоставленные юридическим лицам и индивидуальным предпринимателям</t>
  </si>
  <si>
    <t>Часть 49309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</si>
  <si>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49309 Прочие выданные займы и размещенные средства, оцениваемые по амортизированной стоимости Полная балансовая стоимость</t>
  </si>
  <si>
    <t>Часть 49309 Прочие выданные займы</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</si>
  <si>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</si>
  <si>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</si>
  <si>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</si>
  <si>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49310 Прочие выданные займы и размещенные средства, оцениваемые по амортизированной стоимости Резерв под обесценение</t>
  </si>
  <si>
    <t>Часть 49311 долговые инструменты</t>
  </si>
  <si>
    <t>Часть 49311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</si>
  <si>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49311 Займы выданные, оцениваемые по справедливой стоимости через прочий совокупный доход прочие выданные займы</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</si>
  <si>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</si>
  <si>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</si>
  <si>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</si>
  <si>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</si>
  <si>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49311 Маржинальные займы, предоставленные юридическим лицам и индивидуальным предпринимателям</t>
  </si>
  <si>
    <t>Часть 49311 Прочие выданные займы</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</si>
  <si>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</si>
  <si>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49312 долговые инструменты</t>
  </si>
  <si>
    <t>Часть 49312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</si>
  <si>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49312 Займы выданные, оцениваемые по справедливой стоимости через прочий совокупный доход прочие выданные займы</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</si>
  <si>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</si>
  <si>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</si>
  <si>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</si>
  <si>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</si>
  <si>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49312 Маржинальные займы, предоставленные юридическим лицам и индивидуальным предпринимателям</t>
  </si>
  <si>
    <t>Часть 49312 Прочие выданные займы</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</si>
  <si>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</si>
  <si>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</si>
  <si>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</si>
  <si>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</si>
  <si>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</si>
  <si>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</si>
  <si>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</si>
  <si>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</si>
  <si>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</si>
  <si>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</si>
  <si>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</si>
  <si>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</si>
  <si>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</si>
  <si>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</si>
  <si>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</si>
  <si>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</si>
  <si>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</si>
  <si>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</si>
  <si>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</si>
  <si>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</si>
  <si>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</si>
  <si>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</si>
  <si>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</si>
  <si>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</si>
  <si>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</si>
  <si>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</si>
  <si>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</si>
  <si>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</si>
  <si>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</si>
  <si>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</si>
  <si>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</si>
  <si>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</si>
  <si>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</si>
  <si>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</si>
  <si>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</si>
  <si>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</si>
  <si>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</si>
  <si>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</si>
  <si>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</si>
  <si>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</si>
  <si>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</si>
  <si>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</si>
  <si>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</si>
  <si>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</si>
  <si>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</si>
  <si>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</si>
  <si>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</si>
  <si>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</si>
  <si>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</si>
  <si>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</si>
  <si>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</si>
  <si>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</si>
  <si>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</si>
  <si>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</si>
  <si>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</si>
  <si>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</si>
  <si>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</si>
  <si>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</si>
  <si>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</si>
  <si>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</si>
  <si>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</si>
  <si>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</si>
  <si>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</si>
  <si>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</si>
  <si>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</si>
  <si>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</si>
  <si>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</si>
  <si>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</si>
  <si>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</si>
  <si>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</si>
  <si>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</si>
  <si>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</si>
  <si>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</si>
  <si>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</si>
  <si>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</si>
  <si>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</si>
  <si>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</si>
  <si>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</si>
  <si>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</si>
  <si>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</si>
  <si>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</si>
  <si>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</si>
  <si>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</si>
  <si>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</si>
  <si>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</si>
  <si>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</si>
  <si>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</si>
  <si>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</si>
  <si>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</si>
  <si>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</si>
  <si>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</si>
  <si>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</si>
  <si>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</si>
  <si>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</si>
  <si>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</si>
  <si>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</si>
  <si>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</si>
  <si>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</si>
  <si>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</si>
  <si>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</si>
  <si>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</si>
  <si>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</si>
  <si>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</si>
  <si>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</si>
  <si>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</si>
  <si>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</si>
  <si>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</si>
  <si>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</si>
  <si>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</si>
  <si>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</si>
  <si>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</si>
  <si>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</si>
  <si>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</si>
  <si>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</si>
  <si>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</si>
  <si>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</si>
  <si>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</si>
  <si>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</si>
  <si>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</si>
  <si>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</si>
  <si>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</si>
  <si>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</si>
  <si>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</si>
  <si>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</si>
  <si>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</si>
  <si>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</si>
  <si>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</si>
  <si>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</si>
  <si>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</si>
  <si>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</si>
  <si>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</si>
  <si>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</si>
  <si>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</si>
  <si>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</si>
  <si>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</si>
  <si>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</si>
  <si>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</si>
  <si>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</si>
  <si>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</si>
  <si>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</si>
  <si>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</si>
  <si>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</si>
  <si>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</si>
  <si>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</si>
  <si>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</si>
  <si>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</si>
  <si>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</si>
  <si>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</si>
  <si>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</si>
  <si>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</si>
  <si>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</si>
  <si>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</si>
  <si>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</si>
  <si>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</si>
  <si>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</si>
  <si>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</si>
  <si>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</si>
  <si>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</si>
  <si>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</si>
  <si>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</si>
  <si>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</si>
  <si>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</si>
  <si>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</si>
  <si>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</si>
  <si>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</si>
  <si>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</si>
  <si>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</si>
  <si>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</si>
  <si>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</si>
  <si>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</si>
  <si>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</si>
  <si>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</si>
  <si>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</si>
  <si>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</si>
  <si>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</si>
  <si>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</si>
  <si>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</si>
  <si>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</si>
  <si>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</si>
  <si>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</si>
  <si>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</si>
  <si>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</si>
  <si>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</si>
  <si>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</si>
  <si>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</si>
  <si>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</si>
  <si>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</si>
  <si>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</si>
  <si>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</si>
  <si>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</si>
  <si>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</si>
  <si>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</si>
  <si>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</si>
  <si>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</si>
  <si>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</si>
  <si>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</si>
  <si>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</si>
  <si>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</si>
  <si>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</si>
  <si>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</si>
  <si>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</si>
  <si>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</si>
  <si>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</si>
  <si>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</si>
  <si>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</si>
  <si>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</si>
  <si>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</si>
  <si>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</si>
  <si>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</si>
  <si>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</si>
  <si>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</si>
  <si>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</si>
  <si>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</si>
  <si>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</si>
  <si>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</si>
  <si>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</si>
  <si>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</si>
  <si>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</si>
  <si>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</si>
  <si>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</si>
  <si>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</si>
  <si>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</si>
  <si>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</si>
  <si>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</si>
  <si>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</si>
  <si>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</si>
  <si>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</si>
  <si>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</si>
  <si>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</si>
  <si>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</si>
  <si>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</si>
  <si>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</si>
  <si>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</si>
  <si>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</si>
  <si>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</si>
  <si>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</si>
  <si>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</si>
  <si>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</si>
  <si>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</si>
  <si>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</si>
  <si>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</si>
  <si>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</si>
  <si>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</si>
  <si>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</si>
  <si>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</si>
  <si>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</si>
  <si>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</si>
  <si>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</si>
  <si>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</si>
  <si>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</si>
  <si>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</si>
  <si>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</si>
  <si>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</si>
  <si>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</si>
  <si>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</si>
  <si>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</si>
  <si>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</si>
  <si>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</si>
  <si>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</si>
  <si>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</si>
  <si>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</si>
  <si>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</si>
  <si>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</si>
  <si>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</si>
  <si>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</si>
  <si>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</si>
  <si>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</si>
  <si>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</si>
  <si>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</si>
  <si>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</si>
  <si>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</si>
  <si>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</si>
  <si>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</si>
  <si>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</si>
  <si>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</si>
  <si>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</si>
  <si>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</si>
  <si>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</si>
  <si>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</si>
  <si>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</si>
  <si>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</si>
  <si>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</si>
  <si>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</si>
  <si>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</si>
  <si>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</si>
  <si>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</si>
  <si>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</si>
  <si>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</si>
  <si>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</si>
  <si>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</si>
  <si>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</si>
  <si>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</si>
  <si>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</si>
  <si>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</si>
  <si>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</si>
  <si>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</si>
  <si>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</si>
  <si>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</si>
  <si>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</si>
  <si>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</si>
  <si>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</si>
  <si>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</si>
  <si>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</si>
  <si>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</si>
  <si>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</si>
  <si>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</si>
  <si>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</si>
  <si>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</si>
  <si>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</si>
  <si>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</si>
  <si>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</si>
  <si>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</si>
  <si>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</si>
  <si>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</si>
  <si>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</si>
  <si>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</si>
  <si>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</si>
  <si>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</si>
  <si>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</si>
  <si>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</si>
  <si>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</si>
  <si>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</si>
  <si>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некредитных организаций, оцениваемые по амортизированной стоимости Полная балансовая стоимость</t>
  </si>
  <si>
    <t>Часть 50418 средства в кредитных организациях и банках-нерезидентах</t>
  </si>
  <si>
    <t>Часть 50418 займы выданные и прочие размещенные средства</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</si>
  <si>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</si>
  <si>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некредитных организаций, оцениваемые по амортизированной стоимости Резерв под обесценение</t>
  </si>
  <si>
    <t>Часть 50426 средства в кредитных организациях и банках-нерезидентах</t>
  </si>
  <si>
    <t>Часть 50426 займы выданные и прочие размещенные средства</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</si>
  <si>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</si>
  <si>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некредитных организаций, оцениваемые по амортизированной стоимости Полная балансовая стоимость</t>
  </si>
  <si>
    <t>Часть 50464 средства в кредитных организациях и банках-нерезидентах</t>
  </si>
  <si>
    <t>Часть 50464 займы выданные и прочие размещенные средства</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</si>
  <si>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</si>
  <si>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некредитных организаций, оцениваемые по амортизированной стоимости Полная балансовая стоимость</t>
  </si>
  <si>
    <t>Часть 50465 средства в кредитных организациях и банках-нерезидентах</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</si>
  <si>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</si>
  <si>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</si>
  <si>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</si>
  <si>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</si>
  <si>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</si>
  <si>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</si>
  <si>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</si>
  <si>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</si>
  <si>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</si>
  <si>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</si>
  <si>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</si>
  <si>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</si>
  <si>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</si>
  <si>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</si>
  <si>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</si>
  <si>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</si>
  <si>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</si>
  <si>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</si>
  <si>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</si>
  <si>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</si>
  <si>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</si>
  <si>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</si>
  <si>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</si>
  <si>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</si>
  <si>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</si>
  <si>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</si>
  <si>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</si>
  <si>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</si>
  <si>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</si>
  <si>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</si>
  <si>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</si>
  <si>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</si>
  <si>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</si>
  <si>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</si>
  <si>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</si>
  <si>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</si>
  <si>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</si>
  <si>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</si>
  <si>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</si>
  <si>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</si>
  <si>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</si>
  <si>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</si>
  <si>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</si>
  <si>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</si>
  <si>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</si>
  <si>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</si>
  <si>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</si>
  <si>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</si>
  <si>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</si>
  <si>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</si>
  <si>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</si>
  <si>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</si>
  <si>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</si>
  <si>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</si>
  <si>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</si>
  <si>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</si>
  <si>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</si>
  <si>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</si>
  <si>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</si>
  <si>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</si>
  <si>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</si>
  <si>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</si>
  <si>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</si>
  <si>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</si>
  <si>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</si>
  <si>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</si>
  <si>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</si>
  <si>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</si>
  <si>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</si>
  <si>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</si>
  <si>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50706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</si>
  <si>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</si>
  <si>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50708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</si>
  <si>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</si>
  <si>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50709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</si>
  <si>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50709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</si>
  <si>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</si>
  <si>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</si>
  <si>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</si>
  <si>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</si>
  <si>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</si>
  <si>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</si>
  <si>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</si>
  <si>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50723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</si>
  <si>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</si>
  <si>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</si>
  <si>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</si>
  <si>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</si>
  <si>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</si>
  <si>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</si>
  <si>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50725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</si>
  <si>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50725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</si>
  <si>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</si>
  <si>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</si>
  <si>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</si>
  <si>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50726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</si>
  <si>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50726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</si>
  <si>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</si>
  <si>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</si>
  <si>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</si>
  <si>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</si>
  <si>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</si>
  <si>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</si>
  <si>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</si>
  <si>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</si>
  <si>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</si>
  <si>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</si>
  <si>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</si>
  <si>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</si>
  <si>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50730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</si>
  <si>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50730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</si>
  <si>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</si>
  <si>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</si>
  <si>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</si>
  <si>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</si>
  <si>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50731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</si>
  <si>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50731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</si>
  <si>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</si>
  <si>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</si>
  <si>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</si>
  <si>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</si>
  <si>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</si>
  <si>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</si>
  <si>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</si>
  <si>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</si>
  <si>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</si>
  <si>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</si>
  <si>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</si>
  <si>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</si>
  <si>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</si>
  <si>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50770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</si>
  <si>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50770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</si>
  <si>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</si>
  <si>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</si>
  <si>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</si>
  <si>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</si>
  <si>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50771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</si>
  <si>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50771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</si>
  <si>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</si>
  <si>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</si>
  <si>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</si>
  <si>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</si>
  <si>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</si>
  <si>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</si>
  <si>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</si>
  <si>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</si>
  <si>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</si>
  <si>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</si>
  <si>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</si>
  <si>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</si>
  <si>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</si>
  <si>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</si>
  <si>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</si>
  <si>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</si>
  <si>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</si>
  <si>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</si>
  <si>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</si>
  <si>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</si>
  <si>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</si>
  <si>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</si>
  <si>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</si>
  <si>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</si>
  <si>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</si>
  <si>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</si>
  <si>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</si>
  <si>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</si>
  <si>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</si>
  <si>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</si>
  <si>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</si>
  <si>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</si>
  <si>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</si>
  <si>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</si>
  <si>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</si>
  <si>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</si>
  <si>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</si>
  <si>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</si>
  <si>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</si>
  <si>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</si>
  <si>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</si>
  <si>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</si>
  <si>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</si>
  <si>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</si>
  <si>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</si>
  <si>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</si>
  <si>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</si>
  <si>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</si>
  <si>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</si>
  <si>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</si>
  <si>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</si>
  <si>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</si>
  <si>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</si>
  <si>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</si>
  <si>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</si>
  <si>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</si>
  <si>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</si>
  <si>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</si>
  <si>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</si>
  <si>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</si>
  <si>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</si>
  <si>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</si>
  <si>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</si>
  <si>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</si>
  <si>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</si>
  <si>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</si>
  <si>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</si>
  <si>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</si>
  <si>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</si>
  <si>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</si>
  <si>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</si>
  <si>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</si>
  <si>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</si>
  <si>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</si>
  <si>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</si>
  <si>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</si>
  <si>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</si>
  <si>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</si>
  <si>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</si>
  <si>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</si>
  <si>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</si>
  <si>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</si>
  <si>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</si>
  <si>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</si>
  <si>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</si>
  <si>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</si>
  <si>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</si>
  <si>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</si>
  <si>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</si>
  <si>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</si>
  <si>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</si>
  <si>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</si>
  <si>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</si>
  <si>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</si>
  <si>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</si>
  <si>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</si>
  <si>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</si>
  <si>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</si>
  <si>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</si>
  <si>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</si>
  <si>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</si>
  <si>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</si>
  <si>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</si>
  <si>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</si>
  <si>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</si>
  <si>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</si>
  <si>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</si>
  <si>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</si>
  <si>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</si>
  <si>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</si>
  <si>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</si>
  <si>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</si>
  <si>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</si>
  <si>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</si>
  <si>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</si>
  <si>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</si>
  <si>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</si>
  <si>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</si>
  <si>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</si>
  <si>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</si>
  <si>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</si>
  <si>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</si>
  <si>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</si>
  <si>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</si>
  <si>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</si>
  <si>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</si>
  <si>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</si>
  <si>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</si>
  <si>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</si>
  <si>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</si>
  <si>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</si>
  <si>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</si>
  <si>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</si>
  <si>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</si>
  <si>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</si>
  <si>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</si>
  <si>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</si>
  <si>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</si>
  <si>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</si>
  <si>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</si>
  <si>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</si>
  <si>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</si>
  <si>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</si>
  <si>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</si>
  <si>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</si>
  <si>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</si>
  <si>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</si>
  <si>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</si>
  <si>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</si>
  <si>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</si>
  <si>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</si>
  <si>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</si>
  <si>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</si>
  <si>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</si>
  <si>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</si>
  <si>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</si>
  <si>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</si>
  <si>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</si>
  <si>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</si>
  <si>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</si>
  <si>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</si>
  <si>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</si>
  <si>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</si>
  <si>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</si>
  <si>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</si>
  <si>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</si>
  <si>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</si>
  <si>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</si>
  <si>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</si>
  <si>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</si>
  <si>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</si>
  <si>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</si>
  <si>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</si>
  <si>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</si>
  <si>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</si>
  <si>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</si>
  <si>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</si>
  <si>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</si>
  <si>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</si>
  <si>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</si>
  <si>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</si>
  <si>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</si>
  <si>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</si>
  <si>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</si>
  <si>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</si>
  <si>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</si>
  <si>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</si>
  <si>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</si>
  <si>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</si>
  <si>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</si>
  <si>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</si>
  <si>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</si>
  <si>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</si>
  <si>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</si>
  <si>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</si>
  <si>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</si>
  <si>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</si>
  <si>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</si>
  <si>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</si>
  <si>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</si>
  <si>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</si>
  <si>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</si>
  <si>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</si>
  <si>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</si>
  <si>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</si>
  <si>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</si>
  <si>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</si>
  <si>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</si>
  <si>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</si>
  <si>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</si>
  <si>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</si>
  <si>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</si>
  <si>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</si>
  <si>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</si>
  <si>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</si>
  <si>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</si>
  <si>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</si>
  <si>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</si>
  <si>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</si>
  <si>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</si>
  <si>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</si>
  <si>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</si>
  <si>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</si>
  <si>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</si>
  <si>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</si>
  <si>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</si>
  <si>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</si>
  <si>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Прочее</t>
  </si>
  <si>
    <t>Часть 52019 Выпущенные облигации</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</si>
  <si>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</si>
  <si>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</si>
  <si>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</si>
  <si>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</si>
  <si>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</si>
  <si>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</si>
  <si>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</si>
  <si>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</si>
  <si>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</si>
  <si>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</si>
  <si>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</si>
  <si>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</si>
  <si>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</si>
  <si>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</si>
  <si>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</si>
  <si>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Прочее</t>
  </si>
  <si>
    <t>Часть 52319 Выпущенные векселя</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</si>
  <si>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</si>
  <si>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</si>
  <si>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</si>
  <si>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</si>
  <si>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</si>
  <si>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</si>
  <si>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</si>
  <si>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</si>
  <si>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</si>
  <si>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</si>
  <si>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</si>
  <si>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</si>
  <si>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</si>
  <si>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</si>
  <si>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</si>
  <si>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</si>
  <si>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</si>
  <si>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</si>
  <si>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</si>
  <si>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</si>
  <si>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</si>
  <si>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</si>
  <si>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</si>
  <si>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</si>
  <si>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</si>
  <si>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</si>
  <si>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</si>
  <si>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</si>
  <si>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</si>
  <si>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</si>
  <si>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</si>
  <si>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</si>
  <si>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долевые инструменты</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</si>
  <si>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</si>
  <si>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</si>
  <si>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</si>
  <si>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</si>
  <si>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</si>
  <si>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</si>
  <si>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60202 долевые инструменты</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</si>
  <si>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</si>
  <si>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</si>
  <si>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</si>
  <si>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</si>
  <si>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</si>
  <si>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</si>
  <si>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60203 долевые инструменты</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</si>
  <si>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</si>
  <si>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</si>
  <si>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</si>
  <si>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</si>
  <si>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</si>
  <si>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</si>
  <si>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60204 долевые инструменты</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</si>
  <si>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</si>
  <si>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</si>
  <si>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</si>
  <si>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</si>
  <si>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</si>
  <si>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</si>
  <si>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60205 долевые инструменты</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</si>
  <si>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</si>
  <si>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</si>
  <si>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</si>
  <si>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</si>
  <si>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</si>
  <si>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</si>
  <si>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</si>
  <si>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</si>
  <si>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</si>
  <si>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60305 Прочие обязательства Обязательства перед сотрудниками по неиспользованным отпускам</t>
  </si>
  <si>
    <t>Часть 60305 Прочие обязательства Расчеты с персоналом</t>
  </si>
  <si>
    <t>Часть 60311 Кредиторская задолженность перед депозитариями</t>
  </si>
  <si>
    <t>Часть 60311 Кредиторская задолженность перед регистраторами</t>
  </si>
  <si>
    <t>Часть 60311 Кредиторская задолженность по информационно-технологическим услугам</t>
  </si>
  <si>
    <t>Часть 60311 Кредиторская задолженность по услугам по содержанию и аренде помещений</t>
  </si>
  <si>
    <t>Часть 60311 Прочая кредиторская задолженность</t>
  </si>
  <si>
    <t>Часть 60311 Расчеты с клиринговыми организациями</t>
  </si>
  <si>
    <t>Часть 60311 Расчеты с операторами товарных поставок</t>
  </si>
  <si>
    <t>Часть 60311 Расчеты с репозитарием</t>
  </si>
  <si>
    <t>Часть 60313 Кредиторская задолженность перед депозитариями</t>
  </si>
  <si>
    <t>Часть 60313 Кредиторская задолженность перед регистраторами</t>
  </si>
  <si>
    <t>Часть 60313 Кредиторская задолженность по информационно-технологическим услугам</t>
  </si>
  <si>
    <t>Часть 60313 Кредиторская задолженность по услугам по содержанию и аренде помещений</t>
  </si>
  <si>
    <t>Часть 60313 Прочая кредиторская задолженность</t>
  </si>
  <si>
    <t>Часть 60313 Расчеты с клиринговыми организациями</t>
  </si>
  <si>
    <t>Часть 60313 Расчеты с операторами товарных поставок</t>
  </si>
  <si>
    <t>Часть 60313 Расчеты с репозитарием</t>
  </si>
  <si>
    <t>Часть 60324 Дебиторская задолженность</t>
  </si>
  <si>
    <t>Часть 60324 Дебиторская задолженность клиентов Резерв под обесценение</t>
  </si>
  <si>
    <t>Часть 60324 Прочие активы</t>
  </si>
  <si>
    <t>Часть 60324 Прочая дебиторская задолженность Резерв под обесценение</t>
  </si>
  <si>
    <t>Часть 60324 Резерв под обесценение прочих активов</t>
  </si>
  <si>
    <t>Часть 60331 Кредиторская задолженность по торговым операциям, в том числе:</t>
  </si>
  <si>
    <t>Часть 60331 Прочая кредиторская задолженность</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</si>
  <si>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</si>
  <si>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</si>
  <si>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</si>
  <si>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</si>
  <si>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</si>
  <si>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</si>
  <si>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</si>
  <si>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</si>
  <si>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</si>
  <si>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</si>
  <si>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</si>
  <si>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</si>
  <si>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</si>
  <si>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</si>
  <si>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</si>
  <si>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</si>
  <si>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</si>
  <si>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</si>
  <si>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</si>
  <si>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</si>
  <si>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</si>
  <si>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</si>
  <si>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</si>
  <si>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</si>
  <si>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</si>
  <si>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</si>
  <si>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</si>
  <si>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</si>
  <si>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</si>
  <si>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</si>
  <si>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</si>
  <si>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</si>
  <si>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</si>
  <si>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</si>
  <si>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</si>
  <si>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</si>
  <si>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</si>
  <si>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</si>
  <si>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</si>
  <si>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</si>
  <si>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</si>
  <si>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</si>
  <si>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</si>
  <si>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</si>
  <si>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</si>
  <si>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</si>
  <si>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</si>
  <si>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</si>
  <si>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</si>
  <si>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</si>
  <si>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</si>
  <si>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</si>
  <si>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</si>
  <si>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</si>
  <si>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</si>
  <si>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</si>
  <si>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</si>
  <si>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</si>
  <si>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</si>
  <si>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</si>
  <si>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</si>
  <si>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</si>
  <si>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</si>
  <si>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</si>
  <si>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</si>
  <si>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</si>
  <si>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</si>
  <si>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</si>
  <si>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</si>
  <si>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</si>
  <si>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</si>
  <si>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</si>
  <si>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</si>
  <si>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</si>
  <si>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</si>
  <si>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</si>
  <si>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</si>
  <si>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</si>
  <si>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</si>
  <si>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</si>
  <si>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</si>
  <si>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</si>
  <si>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</si>
  <si>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</si>
  <si>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</si>
  <si>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</si>
  <si>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</si>
  <si>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</si>
  <si>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</si>
  <si>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</si>
  <si>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</si>
  <si>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</si>
  <si>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</si>
  <si>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</si>
  <si>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</si>
  <si>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</si>
  <si>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</si>
  <si>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</si>
  <si>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</si>
  <si>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</si>
  <si>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</si>
  <si>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</si>
  <si>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</si>
  <si>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</si>
  <si>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</si>
  <si>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</si>
  <si>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</si>
  <si>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</si>
  <si>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</si>
  <si>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</si>
  <si>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</si>
  <si>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</si>
  <si>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</si>
  <si>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</si>
  <si>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</si>
  <si>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</si>
  <si>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</si>
  <si>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</si>
  <si>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</si>
  <si>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</si>
  <si>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</si>
  <si>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</si>
  <si>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</si>
  <si>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</si>
  <si>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</si>
  <si>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</si>
  <si>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</si>
  <si>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</si>
  <si>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</si>
  <si>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</si>
  <si>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</si>
  <si>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</si>
  <si>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</si>
  <si>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</si>
  <si>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</si>
  <si>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</si>
  <si>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</si>
  <si>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</si>
  <si>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</si>
  <si>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</si>
  <si>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</si>
  <si>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</si>
  <si>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</si>
  <si>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</si>
  <si>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</si>
  <si>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</si>
  <si>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</si>
  <si>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</si>
  <si>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</si>
  <si>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</si>
  <si>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</si>
  <si>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</si>
  <si>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</si>
  <si>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</si>
  <si>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</si>
  <si>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</si>
  <si>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</si>
  <si>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</si>
  <si>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</si>
  <si>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</si>
  <si>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</si>
  <si>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</si>
  <si>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</si>
  <si>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</si>
  <si>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</si>
  <si>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</si>
  <si>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</si>
  <si>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</si>
  <si>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</si>
  <si>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</si>
  <si>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</si>
  <si>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</si>
  <si>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</si>
  <si>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</si>
  <si>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</si>
  <si>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</si>
  <si>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</si>
  <si>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</si>
  <si>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</si>
  <si>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</si>
  <si>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</si>
  <si>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</si>
  <si>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</si>
  <si>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</si>
  <si>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</si>
  <si>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</si>
  <si>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</si>
  <si>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</si>
  <si>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</si>
  <si>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</si>
  <si>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</si>
  <si>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</si>
  <si>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</si>
  <si>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</si>
  <si>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</si>
  <si>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</si>
  <si>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</si>
  <si>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</si>
  <si>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</si>
  <si>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</si>
  <si>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</si>
  <si>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</si>
  <si>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</si>
  <si>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</si>
  <si>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</si>
  <si>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</si>
  <si>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</si>
  <si>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</si>
  <si>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</si>
  <si>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</si>
  <si>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</si>
  <si>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</si>
  <si>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</si>
  <si>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</si>
  <si>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</si>
  <si>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</si>
  <si>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</si>
  <si>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</si>
  <si>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</si>
  <si>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</si>
  <si>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</si>
  <si>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</si>
  <si>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</si>
  <si>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</si>
  <si>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</si>
  <si>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</si>
  <si>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</si>
  <si>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</si>
  <si>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</si>
  <si>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</si>
  <si>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</si>
  <si>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</si>
  <si>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</si>
  <si>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</si>
  <si>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</si>
  <si>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</si>
  <si>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</si>
  <si>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</si>
  <si>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</si>
  <si>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</si>
  <si>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</si>
  <si>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</si>
  <si>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</si>
  <si>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</si>
  <si>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</si>
  <si>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</si>
  <si>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</si>
  <si>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</si>
  <si>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</si>
  <si>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</si>
  <si>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</si>
  <si>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</si>
  <si>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</si>
  <si>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</si>
  <si>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</si>
  <si>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</si>
  <si>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</si>
  <si>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</si>
  <si>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</si>
  <si>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</si>
  <si>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</si>
  <si>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</si>
  <si>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</si>
  <si>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</si>
  <si>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</si>
  <si>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</si>
  <si>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</si>
  <si>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</si>
  <si>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</si>
  <si>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</si>
  <si>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</si>
  <si>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</si>
  <si>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</si>
  <si>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</si>
  <si>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</si>
  <si>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</si>
  <si>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</si>
  <si>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</si>
  <si>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</si>
  <si>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</si>
  <si>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</si>
  <si>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</si>
  <si>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</si>
  <si>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</si>
  <si>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</si>
  <si>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</si>
  <si>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</si>
  <si>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</si>
  <si>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</si>
  <si>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</si>
  <si>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</si>
  <si>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</si>
  <si>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</si>
  <si>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</si>
  <si>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</si>
  <si>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</si>
  <si>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</si>
  <si>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</si>
  <si>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</si>
  <si>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</si>
  <si>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</si>
  <si>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</si>
  <si>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</si>
  <si>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</si>
  <si>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</si>
  <si>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</si>
  <si>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</si>
  <si>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</si>
  <si>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</si>
  <si>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</si>
  <si>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</si>
  <si>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</si>
  <si>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</si>
  <si>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</si>
  <si>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</si>
  <si>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</si>
  <si>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</si>
  <si>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</si>
  <si>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</si>
  <si>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</si>
  <si>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</si>
  <si>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</si>
  <si>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</si>
  <si>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</si>
  <si>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</si>
  <si>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</si>
  <si>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</si>
  <si>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</si>
  <si>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</si>
  <si>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</si>
  <si>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</si>
  <si>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</si>
  <si>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</si>
  <si>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</si>
  <si>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</si>
  <si>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</si>
  <si>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</si>
  <si>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</si>
  <si>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</si>
  <si>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</si>
  <si>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</si>
  <si>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</si>
  <si>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</si>
  <si>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</si>
  <si>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</si>
  <si>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</si>
  <si>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</si>
  <si>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</si>
  <si>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</si>
  <si>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</si>
  <si>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</si>
  <si>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</si>
  <si>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</si>
  <si>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</si>
  <si>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</si>
  <si>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</si>
  <si>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</si>
  <si>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</si>
  <si>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</si>
  <si>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</si>
  <si>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</si>
  <si>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</si>
  <si>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</si>
  <si>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</si>
  <si>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</si>
  <si>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</si>
  <si>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</si>
  <si>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</si>
  <si>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</si>
  <si>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</si>
  <si>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</si>
  <si>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</si>
  <si>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</si>
  <si>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</si>
  <si>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</si>
  <si>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</si>
  <si>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</si>
  <si>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</si>
  <si>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</si>
  <si>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</si>
  <si>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</si>
  <si>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</si>
  <si>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</si>
  <si>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</si>
  <si>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</si>
  <si>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</si>
  <si>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</si>
  <si>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</si>
  <si>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</si>
  <si>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</si>
  <si>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</si>
  <si>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</si>
  <si>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</si>
  <si>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</si>
  <si>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</si>
  <si>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</si>
  <si>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</si>
  <si>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</si>
  <si>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</si>
  <si>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</si>
  <si>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</si>
  <si>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</si>
  <si>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</si>
  <si>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</si>
  <si>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</si>
  <si>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</si>
  <si>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</si>
  <si>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</si>
  <si>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</si>
  <si>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</si>
  <si>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</si>
  <si>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</si>
  <si>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</si>
  <si>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</si>
  <si>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</si>
  <si>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</si>
  <si>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</si>
  <si>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</si>
  <si>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</si>
  <si>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</si>
  <si>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</si>
  <si>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</si>
  <si>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</si>
  <si>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</si>
  <si>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</si>
  <si>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</si>
  <si>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</si>
  <si>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</si>
  <si>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</si>
  <si>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</si>
  <si>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</si>
  <si>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</si>
  <si>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</si>
  <si>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</si>
  <si>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</si>
  <si>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</si>
  <si>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</si>
  <si>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</si>
  <si>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</si>
  <si>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</si>
  <si>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</si>
  <si>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</si>
  <si>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</si>
  <si>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</si>
  <si>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</si>
  <si>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</si>
  <si>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</si>
  <si>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</si>
  <si>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</si>
  <si>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</si>
  <si>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</si>
  <si>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</si>
  <si>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</si>
  <si>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</si>
  <si>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</si>
  <si>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</si>
  <si>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</si>
  <si>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</si>
  <si>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</si>
  <si>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</si>
  <si>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</si>
  <si>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</si>
  <si>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</si>
  <si>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</si>
  <si>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</si>
  <si>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</si>
  <si>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</si>
  <si>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</si>
  <si>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</si>
  <si>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</si>
  <si>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</si>
  <si>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</si>
  <si>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</si>
  <si>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</si>
  <si>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</si>
  <si>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</si>
  <si>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</si>
  <si>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</si>
  <si>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</si>
  <si>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</si>
  <si>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</si>
  <si>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</si>
  <si>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</si>
  <si>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</si>
  <si>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</si>
  <si>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</si>
  <si>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</si>
  <si>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</si>
  <si>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</si>
  <si>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</si>
  <si>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</si>
  <si>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</si>
  <si>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</si>
  <si>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</si>
  <si>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</si>
  <si>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</si>
  <si>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</si>
  <si>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</si>
  <si>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</si>
  <si>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</si>
  <si>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</si>
  <si>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</si>
  <si>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</si>
  <si>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</si>
  <si>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</si>
  <si>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</si>
  <si>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</si>
  <si>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</si>
  <si>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</si>
  <si>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</si>
  <si>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</si>
  <si>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</si>
  <si>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</si>
  <si>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</si>
  <si>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</si>
  <si>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</si>
  <si>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</si>
  <si>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</si>
  <si>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</si>
  <si>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</si>
  <si>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</si>
  <si>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</si>
  <si>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</si>
  <si>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</si>
  <si>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</si>
  <si>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</si>
  <si>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</si>
  <si>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</si>
  <si>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</si>
  <si>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</si>
  <si>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</si>
  <si>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</si>
  <si>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</si>
  <si>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</si>
  <si>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</si>
  <si>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</si>
  <si>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</si>
  <si>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</si>
  <si>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</si>
  <si>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</si>
  <si>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</si>
  <si>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</si>
  <si>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</si>
  <si>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</si>
  <si>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</si>
  <si>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</si>
  <si>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</si>
  <si>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</si>
  <si>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</si>
  <si>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</si>
  <si>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</si>
  <si>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</si>
  <si>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</si>
  <si>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</si>
  <si>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</si>
  <si>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</si>
  <si>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</si>
  <si>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</si>
  <si>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</si>
  <si>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</si>
  <si>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</si>
  <si>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</si>
  <si>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</si>
  <si>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</si>
  <si>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</si>
  <si>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</si>
  <si>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</si>
  <si>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</si>
  <si>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</si>
  <si>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</si>
  <si>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</si>
  <si>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</si>
  <si>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</si>
  <si>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</si>
  <si>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</si>
  <si>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</si>
  <si>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</si>
  <si>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</si>
  <si>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</si>
  <si>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</si>
  <si>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</si>
  <si>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</si>
  <si>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</si>
  <si>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</si>
  <si>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</si>
  <si>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</si>
  <si>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</si>
  <si>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</si>
  <si>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</si>
  <si>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</si>
  <si>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</si>
  <si>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</si>
  <si>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</si>
  <si>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</si>
  <si>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</si>
  <si>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</si>
  <si>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</si>
  <si>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</si>
  <si>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</si>
  <si>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</si>
  <si>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</si>
  <si>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</si>
  <si>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</si>
  <si>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</si>
  <si>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</si>
  <si>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</si>
  <si>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</si>
  <si>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</si>
  <si>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</si>
  <si>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</si>
  <si>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</si>
  <si>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</si>
  <si>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</si>
  <si>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</si>
  <si>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</si>
  <si>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</si>
  <si>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</si>
  <si>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</si>
  <si>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</si>
  <si>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</si>
  <si>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</si>
  <si>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</si>
  <si>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</si>
  <si>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</si>
  <si>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</si>
  <si>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</si>
  <si>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</si>
  <si>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</si>
  <si>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</si>
  <si>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</si>
  <si>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</si>
  <si>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</si>
  <si>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</si>
  <si>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</si>
  <si>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</si>
  <si>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</si>
  <si>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</si>
  <si>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</si>
  <si>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</si>
  <si>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</si>
  <si>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</si>
  <si>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</si>
  <si>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</si>
  <si>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</si>
  <si>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</si>
  <si>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</si>
  <si>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</si>
  <si>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</si>
  <si>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</si>
  <si>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</si>
  <si>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</si>
  <si>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</si>
  <si>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</si>
  <si>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</si>
  <si>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</si>
  <si>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</si>
  <si>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</si>
  <si>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</si>
  <si>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</si>
  <si>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</si>
  <si>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</si>
  <si>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</si>
  <si>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</si>
  <si>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</si>
  <si>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</si>
  <si>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</si>
  <si>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</si>
  <si>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</si>
  <si>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</si>
  <si>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</si>
  <si>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</si>
  <si>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</si>
  <si>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</si>
  <si>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</si>
  <si>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</si>
  <si>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</si>
  <si>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</si>
  <si>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</si>
  <si>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</si>
  <si>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</si>
  <si>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</si>
  <si>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</si>
  <si>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</si>
  <si>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</si>
  <si>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</si>
  <si>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</si>
  <si>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</si>
  <si>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</si>
  <si>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</si>
  <si>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</si>
  <si>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</si>
  <si>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</si>
  <si>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</si>
  <si>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</si>
  <si>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</si>
  <si>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</si>
  <si>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</si>
  <si>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</si>
  <si>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</si>
  <si>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</si>
  <si>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</si>
  <si>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</si>
  <si>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</si>
  <si>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</si>
  <si>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</si>
  <si>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</si>
  <si>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</si>
  <si>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</si>
  <si>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</si>
  <si>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</si>
  <si>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</si>
  <si>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</si>
  <si>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</si>
  <si>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</si>
  <si>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</si>
  <si>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</si>
  <si>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</si>
  <si>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</si>
  <si>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</si>
  <si>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</si>
  <si>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</si>
  <si>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</si>
  <si>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</si>
  <si>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</si>
  <si>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</si>
  <si>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</si>
  <si>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</si>
  <si>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</si>
  <si>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</si>
  <si>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</si>
  <si>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</si>
  <si>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</si>
  <si>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</si>
  <si>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</si>
  <si>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</si>
  <si>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</si>
  <si>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</si>
  <si>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</si>
  <si>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</si>
  <si>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</si>
  <si>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</si>
  <si>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</si>
  <si>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</si>
  <si>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</si>
  <si>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</si>
  <si>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</si>
  <si>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</si>
  <si>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</si>
  <si>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</si>
  <si>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</si>
  <si>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</si>
  <si>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</si>
  <si>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</si>
  <si>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</si>
  <si>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</si>
  <si>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</si>
  <si>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</si>
  <si>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</si>
  <si>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</si>
  <si>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</si>
  <si>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</si>
  <si>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</si>
  <si>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</si>
  <si>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</si>
  <si>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</si>
  <si>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</si>
  <si>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</si>
  <si>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</si>
  <si>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</si>
  <si>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</si>
  <si>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</si>
  <si>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</si>
  <si>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</si>
  <si>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</si>
  <si>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</si>
  <si>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</si>
  <si>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</si>
  <si>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</si>
  <si>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</si>
  <si>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</si>
  <si>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</si>
  <si>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</si>
  <si>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</si>
  <si>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</si>
  <si>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</si>
  <si>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</si>
  <si>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</si>
  <si>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</si>
  <si>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</si>
  <si>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</si>
  <si>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</si>
  <si>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</si>
  <si>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</si>
  <si>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</si>
  <si>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</si>
  <si>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</si>
  <si>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</si>
  <si>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</si>
  <si>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</si>
  <si>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</si>
  <si>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</si>
  <si>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</si>
  <si>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</si>
  <si>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</si>
  <si>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</si>
  <si>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</si>
  <si>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</si>
  <si>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</si>
  <si>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</si>
  <si>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</si>
  <si>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</si>
  <si>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</si>
  <si>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</si>
  <si>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</si>
  <si>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</si>
  <si>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</si>
  <si>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</si>
  <si>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</si>
  <si>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</si>
  <si>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</si>
  <si>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</si>
  <si>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</si>
  <si>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</si>
  <si>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</si>
  <si>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</si>
  <si>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</si>
  <si>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</si>
  <si>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</si>
  <si>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</si>
  <si>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</si>
  <si>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</si>
  <si>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</si>
  <si>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</si>
  <si>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</si>
  <si>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</si>
  <si>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</si>
  <si>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</si>
  <si>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</si>
  <si>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</si>
  <si>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</si>
  <si>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</si>
  <si>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</si>
  <si>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</si>
  <si>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</si>
  <si>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</si>
  <si>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</si>
  <si>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</si>
  <si>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</si>
  <si>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</si>
  <si>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</si>
  <si>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</si>
  <si>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</si>
  <si>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</si>
  <si>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</si>
  <si>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</si>
  <si>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</si>
  <si>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</si>
  <si>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</si>
  <si>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</si>
  <si>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</si>
  <si>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</si>
  <si>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</si>
  <si>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</si>
  <si>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</si>
  <si>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</si>
  <si>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</si>
  <si>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</si>
  <si>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</si>
  <si>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</si>
  <si>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</si>
  <si>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</si>
  <si>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</si>
  <si>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</si>
  <si>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</si>
  <si>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</si>
  <si>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</si>
  <si>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</si>
  <si>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</si>
  <si>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</si>
  <si>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</si>
  <si>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</si>
  <si>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</si>
  <si>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</si>
  <si>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</si>
  <si>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</si>
  <si>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</si>
  <si>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</si>
  <si>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</si>
  <si>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</si>
  <si>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</si>
  <si>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</si>
  <si>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</si>
  <si>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</si>
  <si>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</si>
  <si>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</si>
  <si>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</si>
  <si>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</si>
  <si>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</si>
  <si>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</si>
  <si>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</si>
  <si>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</si>
  <si>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</si>
  <si>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</si>
  <si>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</si>
  <si>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</si>
  <si>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</si>
  <si>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</si>
  <si>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</si>
  <si>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</si>
  <si>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</si>
  <si>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</si>
  <si>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</si>
  <si>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</si>
  <si>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</si>
  <si>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</si>
  <si>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</si>
  <si>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</si>
  <si>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71307.14101_Прочие доходы</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</si>
  <si>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</si>
  <si>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</si>
  <si>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</si>
  <si>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</si>
  <si>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</si>
  <si>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</si>
  <si>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</si>
  <si>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</si>
  <si>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</si>
  <si>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</si>
  <si>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</si>
  <si>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</si>
  <si>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</si>
  <si>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</si>
  <si>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</si>
  <si>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</si>
  <si>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</si>
  <si>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</si>
  <si>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</si>
  <si>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</si>
  <si>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</si>
  <si>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</si>
  <si>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</si>
  <si>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</si>
  <si>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</si>
  <si>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</si>
  <si>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</si>
  <si>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</si>
  <si>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</si>
  <si>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</si>
  <si>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</si>
  <si>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</si>
  <si>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</si>
  <si>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</si>
  <si>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</si>
  <si>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</si>
  <si>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</si>
  <si>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</si>
  <si>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</si>
  <si>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</si>
  <si>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</si>
  <si>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</si>
  <si>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</si>
  <si>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</si>
  <si>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</si>
  <si>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</si>
  <si>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</si>
  <si>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</si>
  <si>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</si>
  <si>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</si>
  <si>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</si>
  <si>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</si>
  <si>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</si>
  <si>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</si>
  <si>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</si>
  <si>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</si>
  <si>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</si>
  <si>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</si>
  <si>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</si>
  <si>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</si>
  <si>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</si>
  <si>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</si>
  <si>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</si>
  <si>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</si>
  <si>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</si>
  <si>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</si>
  <si>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</si>
  <si>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</si>
  <si>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</si>
  <si>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</si>
  <si>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</si>
  <si>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</si>
  <si>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</si>
  <si>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</si>
  <si>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</si>
  <si>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</si>
  <si>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</si>
  <si>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</si>
  <si>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</si>
  <si>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</si>
  <si>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</si>
  <si>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</si>
  <si>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</si>
  <si>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</si>
  <si>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</si>
  <si>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</si>
  <si>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</si>
  <si>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</si>
  <si>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</si>
  <si>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</si>
  <si>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</si>
  <si>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</si>
  <si>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</si>
  <si>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</si>
  <si>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</si>
  <si>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</si>
  <si>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</si>
  <si>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</si>
  <si>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</si>
  <si>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</si>
  <si>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</si>
  <si>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</si>
  <si>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</si>
  <si>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</si>
  <si>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</si>
  <si>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</si>
  <si>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</si>
  <si>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</si>
  <si>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</si>
  <si>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</si>
  <si>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</si>
  <si>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</si>
  <si>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</si>
  <si>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</si>
  <si>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</si>
  <si>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</si>
  <si>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</si>
  <si>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</si>
  <si>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</si>
  <si>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</si>
  <si>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</si>
  <si>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</si>
  <si>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</si>
  <si>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</si>
  <si>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</si>
  <si>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</si>
  <si>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</si>
  <si>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</si>
  <si>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</si>
  <si>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</si>
  <si>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</si>
  <si>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</si>
  <si>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</si>
  <si>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</si>
  <si>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</si>
  <si>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</si>
  <si>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</si>
  <si>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</si>
  <si>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</si>
  <si>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</si>
  <si>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</si>
  <si>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</si>
  <si>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</si>
  <si>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</si>
  <si>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</si>
  <si>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</si>
  <si>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</si>
  <si>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</si>
  <si>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</si>
  <si>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</si>
  <si>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</si>
  <si>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</si>
  <si>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</si>
  <si>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</si>
  <si>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</si>
  <si>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</si>
  <si>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</si>
  <si>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</si>
  <si>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</si>
  <si>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</si>
  <si>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</si>
  <si>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</si>
  <si>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</si>
  <si>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</si>
  <si>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</si>
  <si>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</si>
  <si>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</si>
  <si>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</si>
  <si>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</si>
  <si>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</si>
  <si>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</si>
  <si>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</si>
  <si>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</si>
  <si>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</si>
  <si>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</si>
  <si>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</si>
  <si>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</si>
  <si>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</si>
  <si>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</si>
  <si>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</si>
  <si>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</si>
  <si>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</si>
  <si>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</si>
  <si>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</si>
  <si>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</si>
  <si>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</si>
  <si>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</si>
  <si>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</si>
  <si>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</si>
  <si>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</si>
  <si>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</si>
  <si>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</si>
  <si>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</si>
  <si>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</si>
  <si>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</si>
  <si>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</si>
  <si>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</si>
  <si>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</si>
  <si>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</si>
  <si>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</si>
  <si>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</si>
  <si>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</si>
  <si>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</si>
  <si>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</si>
  <si>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</si>
  <si>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</si>
  <si>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</si>
  <si>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</si>
  <si>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</si>
  <si>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</si>
  <si>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</si>
  <si>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</si>
  <si>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</si>
  <si>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</si>
  <si>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</si>
  <si>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</si>
  <si>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</si>
  <si>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</si>
  <si>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</si>
  <si>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</si>
  <si>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</si>
  <si>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</si>
  <si>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</si>
  <si>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</si>
  <si>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</si>
  <si>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</si>
  <si>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</si>
  <si>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</si>
  <si>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</si>
  <si>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</si>
  <si>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</si>
  <si>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</si>
  <si>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</si>
  <si>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</si>
  <si>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</si>
  <si>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</si>
  <si>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</si>
  <si>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</si>
  <si>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</si>
  <si>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</si>
  <si>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</si>
  <si>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</si>
  <si>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</si>
  <si>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</si>
  <si>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</si>
  <si>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</si>
  <si>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</si>
  <si>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</si>
  <si>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</si>
  <si>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</si>
  <si>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</si>
  <si>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</si>
  <si>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</si>
  <si>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</si>
  <si>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</si>
  <si>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</si>
  <si>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</si>
  <si>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</si>
  <si>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</si>
  <si>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</si>
  <si>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</si>
  <si>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</si>
  <si>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</si>
  <si>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</si>
  <si>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</si>
  <si>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</si>
  <si>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</si>
  <si>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</si>
  <si>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</si>
  <si>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</si>
  <si>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</si>
  <si>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</si>
  <si>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</si>
  <si>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</si>
  <si>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</si>
  <si>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</si>
  <si>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</si>
  <si>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</si>
  <si>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</si>
  <si>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</si>
  <si>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</si>
  <si>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</si>
  <si>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</si>
  <si>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</si>
  <si>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</si>
  <si>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</si>
  <si>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</si>
  <si>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</si>
  <si>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</si>
  <si>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</si>
  <si>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</si>
  <si>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</si>
  <si>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</si>
  <si>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</si>
  <si>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</si>
  <si>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</si>
  <si>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</si>
  <si>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</si>
  <si>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</si>
  <si>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</si>
  <si>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</si>
  <si>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</si>
  <si>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</si>
  <si>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</si>
  <si>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</si>
  <si>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</si>
  <si>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</si>
  <si>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</si>
  <si>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</si>
  <si>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</si>
  <si>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</si>
  <si>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</si>
  <si>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</si>
  <si>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</si>
  <si>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</si>
  <si>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</si>
  <si>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</si>
  <si>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</si>
  <si>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</si>
  <si>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</si>
  <si>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</si>
  <si>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</si>
  <si>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</si>
  <si>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</si>
  <si>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</si>
  <si>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</si>
  <si>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</si>
  <si>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71601.19101_Прочие доходы по основной деятельности - агентское вознаграждение</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</si>
  <si>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</si>
  <si>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</si>
  <si>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</si>
  <si>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</si>
  <si>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</si>
  <si>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</si>
  <si>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</si>
  <si>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</si>
  <si>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Комиссионные и аналогичные доходы от оказания консультационных и информационных услуг кредитным организациям</t>
  </si>
  <si>
    <t>Комиссионные и аналогичные доходы от оказания консультационных и информационных услуг юридическим лицам, кроме кредитных организаций</t>
  </si>
  <si>
    <t>Комиссионные и аналогичные доходы от оказания консультационных и информационных услуг индивидуальным предпринимателям</t>
  </si>
  <si>
    <t>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</si>
  <si>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</si>
  <si>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</si>
  <si>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</si>
  <si>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</si>
  <si>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71602.12205_Выручка от оказания услуг зарегистрированным лицам по предоставлению информации (выписок, списков) из реестра</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</si>
  <si>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</si>
  <si>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</si>
  <si>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</si>
  <si>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</si>
  <si>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</si>
  <si>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</si>
  <si>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</si>
  <si>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</si>
  <si>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</si>
  <si>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</si>
  <si>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</si>
  <si>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</si>
  <si>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</si>
  <si>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</si>
  <si>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</si>
  <si>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</si>
  <si>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</si>
  <si>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</si>
  <si>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</si>
  <si>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</si>
  <si>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</si>
  <si>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</si>
  <si>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</si>
  <si>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</si>
  <si>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</si>
  <si>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</si>
  <si>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</si>
  <si>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</si>
  <si>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</si>
  <si>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</si>
  <si>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</si>
  <si>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</si>
  <si>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</si>
  <si>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</si>
  <si>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</si>
  <si>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</si>
  <si>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</si>
  <si>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</si>
  <si>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</si>
  <si>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</si>
  <si>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</si>
  <si>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</si>
  <si>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</si>
  <si>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</si>
  <si>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</si>
  <si>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</si>
  <si>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</si>
  <si>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</si>
  <si>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</si>
  <si>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</si>
  <si>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</si>
  <si>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</si>
  <si>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</si>
  <si>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</si>
  <si>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</si>
  <si>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</si>
  <si>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</si>
  <si>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</si>
  <si>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</si>
  <si>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</si>
  <si>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</si>
  <si>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</si>
  <si>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</si>
  <si>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</si>
  <si>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</si>
  <si>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</si>
  <si>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</si>
  <si>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</si>
  <si>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</si>
  <si>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</si>
  <si>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</si>
  <si>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</si>
  <si>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</si>
  <si>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</si>
  <si>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</si>
  <si>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</si>
  <si>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</si>
  <si>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</si>
  <si>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</si>
  <si>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</si>
  <si>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</si>
  <si>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</si>
  <si>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</si>
  <si>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</si>
  <si>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</si>
  <si>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</si>
  <si>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</si>
  <si>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</si>
  <si>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</si>
  <si>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</si>
  <si>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</si>
  <si>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</si>
  <si>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</si>
  <si>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</si>
  <si>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</si>
  <si>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</si>
  <si>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</si>
  <si>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</si>
  <si>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</si>
  <si>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</si>
  <si>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</si>
  <si>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</si>
  <si>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</si>
  <si>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</si>
  <si>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</si>
  <si>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</si>
  <si>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</si>
  <si>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</si>
  <si>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</si>
  <si>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</si>
  <si>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</si>
  <si>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</si>
  <si>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</si>
  <si>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</si>
  <si>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</si>
  <si>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</si>
  <si>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</si>
  <si>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</si>
  <si>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</si>
  <si>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</si>
  <si>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</si>
  <si>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</si>
  <si>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</si>
  <si>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</si>
  <si>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</si>
  <si>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</si>
  <si>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</si>
  <si>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</si>
  <si>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</si>
  <si>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</si>
  <si>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</si>
  <si>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</si>
  <si>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</si>
  <si>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</si>
  <si>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</si>
  <si>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</si>
  <si>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</si>
  <si>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</si>
  <si>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</si>
  <si>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</si>
  <si>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</si>
  <si>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</si>
  <si>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</si>
  <si>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</si>
  <si>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</si>
  <si>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</si>
  <si>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</si>
  <si>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</si>
  <si>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</si>
  <si>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</si>
  <si>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</si>
  <si>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</si>
  <si>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</si>
  <si>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</si>
  <si>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</si>
  <si>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</si>
  <si>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</si>
  <si>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</si>
  <si>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</si>
  <si>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</si>
  <si>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</si>
  <si>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</si>
  <si>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</si>
  <si>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</si>
  <si>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</si>
  <si>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</si>
  <si>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</si>
  <si>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</si>
  <si>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</si>
  <si>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</si>
  <si>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</si>
  <si>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</si>
  <si>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10609.84508 налог на прибыль, относящийся к прочему совокупному доходу (убытку) от прочих операций</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</si>
  <si>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</si>
  <si>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</si>
  <si>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</si>
  <si>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</si>
  <si>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</si>
  <si>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</si>
  <si>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</si>
  <si>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</si>
  <si>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</si>
  <si>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</si>
  <si>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</si>
  <si>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10610.88508 налог на прибыль, относящийся к прочему совокупному доходу (убытку) от прочих операций</t>
  </si>
  <si>
    <t>Часть 71001.31101 по финансовой аренде: необесцененные</t>
  </si>
  <si>
    <t>Часть 71001.31101 по финансовой аренде: обесцененные</t>
  </si>
  <si>
    <t>Часть 71001.31101 по финансовым активам, оцениваемым по амортизированной стоимости: выданным займам и прочим размещенным средствам: необесцененные</t>
  </si>
  <si>
    <t>Часть 71001.31101 по финансовым активам, оцениваемым по амортизированной стоимости: выданным займам и прочим размещенным средствам: обесцененные</t>
  </si>
  <si>
    <t>Часть 71001.31102 по финансовой аренде: необесцененные</t>
  </si>
  <si>
    <t>Часть 71001.31102 по финансовой аренде: обесцененные</t>
  </si>
  <si>
    <t>Часть 71001.31102 по финансовым активам, оцениваемым по амортизированной стоимости: выданным займам и прочим размещенным средствам: необесцененные</t>
  </si>
  <si>
    <t>Часть 71001.31102 по финансовым активам, оцениваемым по амортизированной стоимости: выданным займам и прочим размещенным средствам: обесцененные</t>
  </si>
  <si>
    <t>Часть 71001.31103 по финансовой аренде: необесцененные</t>
  </si>
  <si>
    <t>Часть 71001.31103 по финансовой аренде: обесцененные</t>
  </si>
  <si>
    <t>Часть 71001.31103 по финансовым активам, оцениваемым по амортизированной стоимости: выданным займам и прочим размещенным средствам: необесцененные</t>
  </si>
  <si>
    <t>Часть 71001.31103 по финансовым активам, оцениваемым по амортизированной стоимости: выданным займам и прочим размещенным средствам: обесцененные</t>
  </si>
  <si>
    <t>Часть 71001.31104 по финансовой аренде: необесцененные</t>
  </si>
  <si>
    <t>Часть 71001.31104 по финансовой аренде: обесцененные</t>
  </si>
  <si>
    <t>Часть 71001.31104 по финансовым активам, оцениваемым по амортизированной стоимости: выданным займам и прочим размещенным средствам: необесцененные</t>
  </si>
  <si>
    <t>Часть 71001.31104 по финансовым активам, оцениваемым по амортизированной стоимости: выданным займам и прочим размещенным средствам: обесцененные</t>
  </si>
  <si>
    <t>Часть 71001.31105 по финансовой аренде: необесцененные</t>
  </si>
  <si>
    <t>Часть 71001.31105 по финансовой аренде: обесцененные</t>
  </si>
  <si>
    <t>Часть 71001.31105 по финансовым активам, оцениваемым по амортизированной стоимости: выданным займам и прочим размещенным средствам: необесцененные</t>
  </si>
  <si>
    <t>Часть 71001.31105 по финансовым активам, оцениваемым по амортизированной стоимости: выданным займам и прочим размещенным средствам: обесцененные</t>
  </si>
  <si>
    <t>Часть 71001.31106 по финансовой аренде: необесцененные</t>
  </si>
  <si>
    <t>Часть 71001.31106 по финансовой аренде: обесцененные</t>
  </si>
  <si>
    <t>Часть 71001.31106 по финансовым активам, оцениваемым по амортизированной стоимости: выданным займам и прочим размещенным средствам: необесцененные</t>
  </si>
  <si>
    <t>Часть 71001.31106 по финансовым активам, оцениваемым по амортизированной стоимости: выданным займам и прочим размещенным средствам: обесцененные</t>
  </si>
  <si>
    <t>Часть 71001.31107 по финансовой аренде: необесцененные</t>
  </si>
  <si>
    <t>Часть 71001.31107 по финансовой аренде: обесцененные</t>
  </si>
  <si>
    <t>Часть 71001.31107 по финансовым активам, оцениваемым по амортизированной стоимости: выданным займам и прочим размещенным средствам: необесцененные</t>
  </si>
  <si>
    <t>Часть 71001.31107 по финансовым активам, оцениваемым по амортизированной стоимости: выданным займам и прочим размещенным средствам: обесцененные</t>
  </si>
  <si>
    <t>Часть 71001.31108 по финансовой аренде: необесцененные</t>
  </si>
  <si>
    <t>Часть 71001.31108 по финансовой аренде: обесцененные</t>
  </si>
  <si>
    <t>Часть 71001.31108 по финансовым активам, оцениваемым по амортизированной стоимости: выданным займам и прочим размещенным средствам: необесцененные</t>
  </si>
  <si>
    <t>Часть 71001.31108 по финансовым активам, оцениваемым по амортизированной стоимости: выданным займам и прочим размещенным средствам: обесцененные</t>
  </si>
  <si>
    <t>Часть 71001.31109 по финансовой аренде: необесцененные</t>
  </si>
  <si>
    <t>Часть 71001.31109 по финансовой аренде: обесцененные</t>
  </si>
  <si>
    <t>Часть 71001.31109 по финансовым активам, оцениваемым по амортизированной стоимости: выданным займам и прочим размещенным средствам: необесцененные</t>
  </si>
  <si>
    <t>Часть 71001.31109 по финансовым активам, оцениваемым по амортизированной стоимости: выданным займам и прочим размещенным средствам: обесцененные</t>
  </si>
  <si>
    <t>Часть 71001.31110 по финансовой аренде: необесцененные</t>
  </si>
  <si>
    <t>Часть 71001.31110 по финансовой аренде: обесцененные</t>
  </si>
  <si>
    <t>Часть 71001.31110 по финансовым активам, оцениваемым по амортизированной стоимости: выданным займам и прочим размещенным средствам: необесцененные</t>
  </si>
  <si>
    <t>Часть 71001.31110 по финансовым активам, оцениваемым по амортизированной стоимости: выданным займам и прочим размещенным средствам: обесцененные</t>
  </si>
  <si>
    <t>Часть 71001.31111 по финансовой аренде: необесцененные</t>
  </si>
  <si>
    <t>Часть 71001.31111 по финансовой аренде: обесцененные</t>
  </si>
  <si>
    <t>Часть 71001.31111 по финансовым активам, оцениваемым по амортизированной стоимости: выданным займам и прочим размещенным средствам: необесцененные</t>
  </si>
  <si>
    <t>Часть 71001.31111 по финансовым активам, оцениваемым по амортизированной стоимости: выданным займам и прочим размещенным средствам: обесцененные</t>
  </si>
  <si>
    <t>Часть 71001.31112 по финансовой аренде: необесцененные</t>
  </si>
  <si>
    <t>Часть 71001.31112 по финансовой аренде: обесцененные</t>
  </si>
  <si>
    <t>Часть 71001.31112 по финансовым активам, оцениваемым по амортизированной стоимости: выданным займам и прочим размещенным средствам: необесцененные</t>
  </si>
  <si>
    <t>Часть 71001.31112 по финансовым активам, оцениваемым по амортизированной стоимости: выданным займам и прочим размещенным средствам: обесцененные</t>
  </si>
  <si>
    <t>Часть 71001.31113 по финансовой аренде: необесцененные</t>
  </si>
  <si>
    <t>Часть 71001.31113 по финансовой аренде: обесцененные</t>
  </si>
  <si>
    <t>Часть 71001.31113 по финансовым активам, оцениваемым по амортизированной стоимости: выданным займам и прочим размещенным средствам: необесцененные</t>
  </si>
  <si>
    <t>Часть 71001.31113 по финансовым активам, оцениваемым по амортизированной стоимости: выданным займам и прочим размещенным средствам: обесцененные</t>
  </si>
  <si>
    <t>Часть 71001.31114 по финансовой аренде: необесцененные</t>
  </si>
  <si>
    <t>Часть 71001.31114 по финансовой аренде: обесцененные</t>
  </si>
  <si>
    <t>Часть 71001.31114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</si>
  <si>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71001.31114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</si>
  <si>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71001.31115 по финансовой аренде: необесцененные</t>
  </si>
  <si>
    <t>Часть 71001.31115 по финансовой аренде: обесцененные</t>
  </si>
  <si>
    <t>Часть 71001.31115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</si>
  <si>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71001.31115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</si>
  <si>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71001.31116 по финансовой аренде: необесцененные</t>
  </si>
  <si>
    <t>Часть 71001.31116 по финансовой аренде: обесцененные</t>
  </si>
  <si>
    <t>Часть 71001.31116 по финансовым активам, оцениваемым по амортизированной стоимости: выданным займам и прочим размещенным средствам: необесцененные</t>
  </si>
  <si>
    <t>Часть 71001.31116 по финансовым активам, оцениваемым по амортизированной стоимости: выданным займам и прочим размещенным средствам: обесцененные</t>
  </si>
  <si>
    <t>Часть 71001.31117 по финансовой аренде: необесцененные</t>
  </si>
  <si>
    <t>Часть 71001.31117 по финансовой аренде: обесцененные</t>
  </si>
  <si>
    <t>Часть 71001.31117 по финансовым активам, оцениваемым по амортизированной стоимости: выданным займам и прочим размещенным средствам: необесцененные</t>
  </si>
  <si>
    <t>Часть 71001.31117 по финансовым активам, оцениваемым по амортизированной стоимости: выданным займам и прочим размещенным средствам: обесцененные</t>
  </si>
  <si>
    <t>Часть 71001.31118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</si>
  <si>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71001.31118 по финансовым активам, оцениваемым по амортизированной стоимости: выданным займам и прочим размещенным средствам: необесцененные</t>
  </si>
  <si>
    <t>Часть 71001.31118 по финансовым активам, оцениваемым по амортизированной стоимости: выданным займам и прочим размещенным средствам: обесцененные</t>
  </si>
  <si>
    <t>Часть 71001.31118 по финансовым активам, оцениваемым по справедливой стоимости через прочий совокупный доход: долговым инструментам: необесцененные</t>
  </si>
  <si>
    <t>Часть 71001.31118 по финансовым активам, оцениваемым по справедливой стоимости через прочий совокупный доход: долговым инструментам: обесцененные</t>
  </si>
  <si>
    <t>Часть 71001.31119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</si>
  <si>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71001.31119 по финансовым активам, оцениваемым по амортизированной стоимости: выданным займам и прочим размещенным средствам: необесцененные</t>
  </si>
  <si>
    <t>Часть 71001.31119 по финансовым активам, оцениваемым по амортизированной стоимости: выданным займам и прочим размещенным средствам: обесцененные</t>
  </si>
  <si>
    <t>Часть 71001.31119 по финансовым активам, оцениваемым по справедливой стоимости через прочий совокупный доход: долговым инструментам: необесцененные</t>
  </si>
  <si>
    <t>Часть 71001.31119 по финансовым активам, оцениваемым по справедливой стоимости через прочий совокупный доход: долговым инструментам: обесцененные</t>
  </si>
  <si>
    <t>Часть 71001.31120 прочее: необесцененные</t>
  </si>
  <si>
    <t>Часть 71001.31120 прочее: обесцененные</t>
  </si>
  <si>
    <t>Часть 71001.31121 прочее: необесцененные</t>
  </si>
  <si>
    <t>Часть 71001.31121 прочее: обесцененные</t>
  </si>
  <si>
    <t>Часть 71001.31122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</si>
  <si>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</si>
  <si>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71001.31122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</si>
  <si>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71001.31122 по финансовым активам, оцениваемым по справедливой стоимости через прочий совокупный доход: долговым инструментам: необесцененные</t>
  </si>
  <si>
    <t>Часть 71001.31122 по финансовым активам, оцениваемым по справедливой стоимости через прочий совокупный доход: долговым инструментам: обесцененные</t>
  </si>
  <si>
    <t>Часть 71001.31122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</si>
  <si>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</si>
  <si>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</si>
  <si>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71001.31123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</si>
  <si>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71001.31123 по финансовым активам, оцениваемым по справедливой стоимости через прочий совокупный доход: долговым инструментам: необесцененные</t>
  </si>
  <si>
    <t>Часть 71001.31123 по финансовым активам, оцениваемым по справедливой стоимости через прочий совокупный доход: долговым инструментам: обесцененные</t>
  </si>
  <si>
    <t>Часть 71001.31123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</si>
  <si>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</si>
  <si>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</si>
  <si>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71001.31124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</si>
  <si>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71001.31124 по финансовым активам, оцениваемым по справедливой стоимости через прочий совокупный доход: долговым инструментам: необесцененные</t>
  </si>
  <si>
    <t>Часть 71001.31124 по финансовым активам, оцениваемым по справедливой стоимости через прочий совокупный доход: долговым инструментам: обесцененные</t>
  </si>
  <si>
    <t>Часть 71001.31124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</si>
  <si>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</si>
  <si>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</si>
  <si>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71001.31125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</si>
  <si>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</si>
  <si>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</si>
  <si>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</si>
  <si>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</si>
  <si>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</si>
  <si>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</si>
  <si>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</si>
  <si>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</si>
  <si>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</si>
  <si>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</si>
  <si>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</si>
  <si>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</si>
  <si>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</si>
  <si>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</si>
  <si>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</si>
  <si>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71001.31133 по финансовым активам, оцениваемым по справедливой стоимости через прочий совокупный доход: долговым инструментам: необесцененные</t>
  </si>
  <si>
    <t>Часть 71001.31133 по финансовым активам, оцениваемым по справедливой стоимости через прочий совокупный доход: долговым инструментам: обесцененные</t>
  </si>
  <si>
    <t>Часть 71001.31134 по финансовым активам, оцениваемым по справедливой стоимости через прочий совокупный доход: долговым инструментам: необесцененные</t>
  </si>
  <si>
    <t>Часть 71001.31134 по финансовым активам, оцениваемым по справедливой стоимости через прочий совокупный доход: долговым инструментам: обесцененные</t>
  </si>
  <si>
    <t>Часть 71001.31135 по финансовым активам, оцениваемым по справедливой стоимости через прочий совокупный доход: долговым инструментам: необесцененные</t>
  </si>
  <si>
    <t>Часть 71001.31135 по финансовым активам, оцениваемым по справедливой стоимости через прочий совокупный доход: долговым инструментам: обесцененные</t>
  </si>
  <si>
    <t>Часть 71001.31136 по финансовым активам, оцениваемым по справедливой стоимости через прочий совокупный доход: долговым инструментам: необесцененные</t>
  </si>
  <si>
    <t>Часть 71001.31136 по финансовым активам, оцениваемым по справедливой стоимости через прочий совокупный доход: долговым инструментам: обесцененные</t>
  </si>
  <si>
    <t>Часть 71001.31137 по финансовым активам, оцениваемым по справедливой стоимости через прочий совокупный доход: долговым инструментам: необесцененные</t>
  </si>
  <si>
    <t>Часть 71001.31137 по финансовым активам, оцениваемым по справедливой стоимости через прочий совокупный доход: долговым инструментам: обесцененные</t>
  </si>
  <si>
    <t>Часть 71001.31138 по финансовым активам, оцениваемым по справедливой стоимости через прочий совокупный доход: долговым инструментам: необесцененные</t>
  </si>
  <si>
    <t>Часть 71001.31138 по финансовым активам, оцениваемым по справедливой стоимости через прочий совокупный доход: долговым инструментам: обесцененные</t>
  </si>
  <si>
    <t>Часть 71001.31139 по финансовым активам, оцениваемым по справедливой стоимости через прочий совокупный доход: долговым инструментам: необесцененные</t>
  </si>
  <si>
    <t>Часть 71001.31139 по финансовым активам, оцениваемым по справедливой стоимости через прочий совокупный доход: долговым инструментам: обесцененные</t>
  </si>
  <si>
    <t>Часть 71001.31147 по финансовым активам, оцениваемым по амортизированной стоимости: выданным займам и прочим размещенным средствам: необесцененные</t>
  </si>
  <si>
    <t>Часть 71001.31147 по финансовым активам, оцениваемым по амортизированной стоимости: выданным займам и прочим размещенным средствам: обесцененные</t>
  </si>
  <si>
    <t>Часть 71001.31148 по финансовым активам, оцениваемым по амортизированной стоимости: выданным займам и прочим размещенным средствам: необесцененные</t>
  </si>
  <si>
    <t>Часть 71001.31148 по финансовым активам, оцениваемым по амортизированной стоимости: выданным займам и прочим размещенным средствам: обесцененные</t>
  </si>
  <si>
    <t>Часть 71001.31149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</si>
  <si>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71001.31149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</si>
  <si>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71001.31150 по финансовым активам, оцениваемым по амортизированной стоимости: выданным займам и прочим размещенным средствам: необесцененные</t>
  </si>
  <si>
    <t>Часть 71001.31150 по финансовым активам, оцениваемым по амортизированной стоимости: выданным займам и прочим размещенным средствам: обесцененные</t>
  </si>
  <si>
    <t>Часть 71001.31151 по финансовым активам, оцениваемым по амортизированной стоимости: выданным займам и прочим размещенным средствам: необесцененные</t>
  </si>
  <si>
    <t>Часть 71001.31151 по финансовым активам, оцениваемым по амортизированной стоимости: выданным займам и прочим размещенным средствам: обесцененные</t>
  </si>
  <si>
    <t>Часть 71001.31152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</si>
  <si>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71001.31152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</si>
  <si>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71001.31153 по финансовым активам, оцениваемым по амортизированной стоимости: выданным займам и прочим размещенным средствам: необесцененные</t>
  </si>
  <si>
    <t>Часть 71001.31153 по финансовым активам, оцениваемым по амортизированной стоимости: выданным займам и прочим размещенным средствам: обесцененные</t>
  </si>
  <si>
    <t>Часть 71001.31154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</si>
  <si>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</si>
  <si>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</si>
  <si>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</si>
  <si>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</si>
  <si>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</si>
  <si>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</si>
  <si>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</si>
  <si>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</si>
  <si>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</si>
  <si>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</si>
  <si>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</si>
  <si>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</si>
  <si>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</si>
  <si>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71001.31161 по финансовым активам, оцениваемым по справедливой стоимости через прочий совокупный доход: долговым инструментам: необесцененные</t>
  </si>
  <si>
    <t>Часть 71001.31161 по финансовым активам, оцениваемым по справедливой стоимости через прочий совокупный доход: долговым инструментам: обесцененные</t>
  </si>
  <si>
    <t>Часть 71001.31162 по финансовым активам, оцениваемым по справедливой стоимости через прочий совокупный доход: долговым инструментам: необесцененные</t>
  </si>
  <si>
    <t>Часть 71001.31162 по финансовым активам, оцениваемым по справедливой стоимости через прочий совокупный доход: долговым инструментам: обесцененные</t>
  </si>
  <si>
    <t>Часть 71001.31163 по финансовым активам, оцениваемым по справедливой стоимости через прочий совокупный доход: долговым инструментам: необесцененные</t>
  </si>
  <si>
    <t>Часть 71001.31163 по финансовым активам, оцениваемым по справедливой стоимости через прочий совокупный доход: долговым инструментам: обесцененные</t>
  </si>
  <si>
    <t>Часть 71001.31164 по финансовым активам, оцениваемым по справедливой стоимости через прочий совокупный доход: долговым инструментам: необесцененные</t>
  </si>
  <si>
    <t>Часть 71001.31164 по финансовым активам, оцениваемым по справедливой стоимости через прочий совокупный доход: долговым инструментам: обесцененные</t>
  </si>
  <si>
    <t>Часть 71001.31165 по финансовым активам, оцениваемым по справедливой стоимости через прочий совокупный доход: долговым инструментам: необесцененные</t>
  </si>
  <si>
    <t>Часть 71001.31165 по финансовым активам, оцениваемым по справедливой стоимости через прочий совокупный доход: долговым инструментам: обесцененные</t>
  </si>
  <si>
    <t>Часть 71001.31166 по финансовым активам, оцениваемым по справедливой стоимости через прочий совокупный доход: долговым инструментам: необесцененные</t>
  </si>
  <si>
    <t>Часть 71001.31166 по финансовым активам, оцениваемым по справедливой стоимости через прочий совокупный доход: долговым инструментам: обесцененные</t>
  </si>
  <si>
    <t>Часть 71001.31167 по финансовым активам, оцениваемым по справедливой стоимости через прочий совокупный доход: долговым инструментам: необесцененные</t>
  </si>
  <si>
    <t>Часть 71001.31167 по финансовым активам, оцениваемым по справедливой стоимости через прочий совокупный доход: долговым инструментам: обесцененные</t>
  </si>
  <si>
    <t>Часть 71001.31175 по финансовым активам, оцениваемым по амортизированной стоимости: выданным займам и прочим размещенным средствам: необесцененные</t>
  </si>
  <si>
    <t>Часть 71001.31175 по финансовым активам, оцениваемым по амортизированной стоимости: выданным займам и прочим размещенным средствам: обесцененные</t>
  </si>
  <si>
    <t>Часть 71001.31176 по финансовым активам, оцениваемым по амортизированной стоимости: выданным займам и прочим размещенным средствам: необесцененные</t>
  </si>
  <si>
    <t>Часть 71001.31176 по финансовым активам, оцениваемым по амортизированной стоимости: выданным займам и прочим размещенным средствам: обесцененные</t>
  </si>
  <si>
    <t>Часть 71001.31177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</si>
  <si>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71001.31177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</si>
  <si>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71001.31178 по финансовым активам, оцениваемым по амортизированной стоимости: выданным займам и прочим размещенным средствам: необесцененные</t>
  </si>
  <si>
    <t>Часть 71001.31178 по финансовым активам, оцениваемым по амортизированной стоимости: выданным займам и прочим размещенным средствам: обесцененные</t>
  </si>
  <si>
    <t>Часть 71001.31179 по финансовым активам, оцениваемым по амортизированной стоимости: выданным займам и прочим размещенным средствам: необесцененные</t>
  </si>
  <si>
    <t>Часть 71001.31179 по финансовым активам, оцениваемым по амортизированной стоимости: выданным займам и прочим размещенным средствам: обесцененные</t>
  </si>
  <si>
    <t>Часть 71001.31180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</si>
  <si>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71001.31180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</si>
  <si>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71001.31180 по финансовым активам, оцениваемым по амортизированной стоимости: выданным займам и прочим размещенным средствам: необесцененные</t>
  </si>
  <si>
    <t>Часть 71001.31180 по финансовым активам, оцениваемым по амортизированной стоимости: выданным займам и прочим размещенным средствам: обесцененные</t>
  </si>
  <si>
    <t>Часть 71001.31181 по финансовым активам, оцениваемым по амортизированной стоимости: выданным займам и прочим размещенным средствам: необесцененные</t>
  </si>
  <si>
    <t>Часть 71001.31181 по финансовым активам, оцениваемым по амортизированной стоимости: выданным займам и прочим размещенным средствам: обесцененные</t>
  </si>
  <si>
    <t>Часть 71002.31201 по финансовым активам, оцениваемым по амортизированной стоимости: выданным займам и прочим размещенным средствам: необесцененные</t>
  </si>
  <si>
    <t>Часть 71002.31201 по финансовым активам, оцениваемым по амортизированной стоимости: выданным займам и прочим размещенным средствам: обесцененные</t>
  </si>
  <si>
    <t>Часть 71002.31202 по финансовым активам, оцениваемым по амортизированной стоимости: выданным займам и прочим размещенным средствам: необесцененные</t>
  </si>
  <si>
    <t>Часть 71002.31202 по финансовым активам, оцениваемым по амортизированной стоимости: выданным займам и прочим размещенным средствам: обесцененные</t>
  </si>
  <si>
    <t>Часть 71002.31203 по финансовым активам, оцениваемым по амортизированной стоимости: выданным займам и прочим размещенным средствам: необесцененные</t>
  </si>
  <si>
    <t>Часть 71002.31203 по финансовым активам, оцениваемым по амортизированной стоимости: выданным займам и прочим размещенным средствам: обесцененные</t>
  </si>
  <si>
    <t>Часть 71002.31204 по финансовым активам, оцениваемым по амортизированной стоимости: выданным займам и прочим размещенным средствам: необесцененные</t>
  </si>
  <si>
    <t>Часть 71002.31204 по финансовым активам, оцениваемым по амортизированной стоимости: выданным займам и прочим размещенным средствам: обесцененные</t>
  </si>
  <si>
    <t>Часть 71002.31205 по финансовым активам, оцениваемым по амортизированной стоимости: выданным займам и прочим размещенным средствам: необесцененные</t>
  </si>
  <si>
    <t>Часть 71002.31205 по финансовым активам, оцениваемым по амортизированной стоимости: выданным займам и прочим размещенным средствам: обесцененные</t>
  </si>
  <si>
    <t>Часть 71002.31206 по финансовым активам, оцениваемым по амортизированной стоимости: выданным займам и прочим размещенным средствам: необесцененные</t>
  </si>
  <si>
    <t>Часть 71002.31206 по финансовым активам, оцениваемым по амортизированной стоимости: выданным займам и прочим размещенным средствам: обесцененные</t>
  </si>
  <si>
    <t>Часть 71002.31207 по финансовым активам, оцениваемым по амортизированной стоимости: выданным займам и прочим размещенным средствам: необесцененные</t>
  </si>
  <si>
    <t>Часть 71002.31207 по финансовым активам, оцениваемым по амортизированной стоимости: выданным займам и прочим размещенным средствам: обесцененные</t>
  </si>
  <si>
    <t>Часть 71002.31208 по финансовым активам, оцениваемым по амортизированной стоимости: выданным займам и прочим размещенным средствам: необесцененные</t>
  </si>
  <si>
    <t>Часть 71002.31208 по финансовым активам, оцениваемым по амортизированной стоимости: выданным займам и прочим размещенным средствам: обесцененные</t>
  </si>
  <si>
    <t>Часть 71002.31209 по финансовым активам, оцениваемым по амортизированной стоимости: выданным займам и прочим размещенным средствам: необесцененные</t>
  </si>
  <si>
    <t>Часть 71002.31209 по финансовым активам, оцениваемым по амортизированной стоимости: выданным займам и прочим размещенным средствам: обесцененные</t>
  </si>
  <si>
    <t>Часть 71002.31210 по финансовым активам, оцениваемым по амортизированной стоимости: выданным займам и прочим размещенным средствам: необесцененные</t>
  </si>
  <si>
    <t>Часть 71002.31210 по финансовым активам, оцениваемым по амортизированной стоимости: выданным займам и прочим размещенным средствам: обесцененные</t>
  </si>
  <si>
    <t>Часть 71002.31211 по финансовым активам, оцениваемым по амортизированной стоимости: выданным займам и прочим размещенным средствам: необесцененные</t>
  </si>
  <si>
    <t>Часть 71002.31211 по финансовым активам, оцениваемым по амортизированной стоимости: выданным займам и прочим размещенным средствам: обесцененные</t>
  </si>
  <si>
    <t>Часть 71002.31212 по финансовым активам, оцениваемым по амортизированной стоимости: выданным займам и прочим размещенным средствам: необесцененные</t>
  </si>
  <si>
    <t>Часть 71002.31212 по финансовым активам, оцениваемым по амортизированной стоимости: выданным займам и прочим размещенным средствам: обесцененные</t>
  </si>
  <si>
    <t>Часть 71002.31213 по финансовым активам, оцениваемым по амортизированной стоимости: выданным займам и прочим размещенным средствам: необесцененные</t>
  </si>
  <si>
    <t>Часть 71002.31213 по финансовым активам, оцениваемым по амортизированной стоимости: выданным займам и прочим размещенным средствам: обесцененные</t>
  </si>
  <si>
    <t>Часть 71002.31214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</si>
  <si>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71002.31214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</si>
  <si>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</si>
  <si>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71002.31215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</si>
  <si>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71002.31216 по финансовым активам, оцениваемым по амортизированной стоимости: выданным займам и прочим размещенным средствам: необесцененные</t>
  </si>
  <si>
    <t>Часть 71002.31216 по финансовым активам, оцениваемым по амортизированной стоимости: выданным займам и прочим размещенным средствам: обесцененные</t>
  </si>
  <si>
    <t>Часть 71002.31217 по финансовым активам, оцениваемым по амортизированной стоимости: выданным займам и прочим размещенным средствам: необесцененные</t>
  </si>
  <si>
    <t>Часть 71002.31217 по финансовым активам, оцениваемым по амортизированной стоимости: выданным займам и прочим размещенным средствам: обесцененные</t>
  </si>
  <si>
    <t>Часть 71002.31218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</si>
  <si>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71002.31218 по финансовым активам, оцениваемым по амортизированной стоимости: выданным займам и прочим размещенным средствам: необесцененные</t>
  </si>
  <si>
    <t>Часть 71002.31218 по финансовым активам, оцениваемым по амортизированной стоимости: выданным займам и прочим размещенным средствам: обесцененные</t>
  </si>
  <si>
    <t>Часть 71002.31218 по финансовым активам, оцениваемым по справедливой стоимости через прочий совокупный доход: долговым инструментам: необесцененные</t>
  </si>
  <si>
    <t>Часть 71002.31218 по финансовым активам, оцениваемым по справедливой стоимости через прочий совокупный доход: долговым инструментам: обесцененные</t>
  </si>
  <si>
    <t>Часть 71002.31219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</si>
  <si>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71002.31219 по финансовым активам, оцениваемым по амортизированной стоимости: выданным займам и прочим размещенным средствам: необесцененные</t>
  </si>
  <si>
    <t>Часть 71002.31219 по финансовым активам, оцениваемым по амортизированной стоимости: выданным займам и прочим размещенным средствам: обесцененные</t>
  </si>
  <si>
    <t>Часть 71002.31219 по финансовым активам, оцениваемым по справедливой стоимости через прочий совокупный доход: долговым инструментам: необесцененные</t>
  </si>
  <si>
    <t>Часть 71002.31219 по финансовым активам, оцениваемым по справедливой стоимости через прочий совокупный доход: долговым инструментам: обесцененные</t>
  </si>
  <si>
    <t>Часть 71002.31220 прочее: необесцененные</t>
  </si>
  <si>
    <t>Часть 71002.31220 прочее: обесцененные</t>
  </si>
  <si>
    <t>Часть 71002.31221 прочее: необесцененные</t>
  </si>
  <si>
    <t>Часть 71002.31221 прочее: обесцененные</t>
  </si>
  <si>
    <t>Часть 71002.31222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</si>
  <si>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</si>
  <si>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71002.31222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</si>
  <si>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71002.31222 по финансовым активам, оцениваемым по справедливой стоимости через прочий совокупный доход: долговым инструментам: необесцененные</t>
  </si>
  <si>
    <t>Часть 71002.31222 по финансовым активам, оцениваемым по справедливой стоимости через прочий совокупный доход: долговым инструментам: обесцененные</t>
  </si>
  <si>
    <t>Часть 71002.31222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</si>
  <si>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71002.31223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</si>
  <si>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</si>
  <si>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71002.31223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</si>
  <si>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71002.31223 по финансовым активам, оцениваемым по справедливой стоимости через прочий совокупный доход: долговым инструментам: необесцененные</t>
  </si>
  <si>
    <t>Часть 71002.31223 по финансовым активам, оцениваемым по справедливой стоимости через прочий совокупный доход: долговым инструментам: обесцененные</t>
  </si>
  <si>
    <t>Часть 71002.31223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</si>
  <si>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71003.31301 по финансовым активам, оцениваемым по амортизированной стоимости: выданным займам и прочим размещенным средствам: необесцененные</t>
  </si>
  <si>
    <t>Часть 71003.31301 по финансовым активам, оцениваемым по амортизированной стоимости: выданным займам и прочим размещенным средствам: обесцененные</t>
  </si>
  <si>
    <t>Часть 71003.31302 по финансовым активам, оцениваемым по амортизированной стоимости: выданным займам и прочим размещенным средствам: необесцененные</t>
  </si>
  <si>
    <t>Часть 71003.31302 по финансовым активам, оцениваемым по амортизированной стоимости: выданным займам и прочим размещенным средствам: обесцененные</t>
  </si>
  <si>
    <t>Часть 71003.31303 по финансовым активам, оцениваемым по амортизированной стоимости: выданным займам и прочим размещенным средствам: необесцененные</t>
  </si>
  <si>
    <t>Часть 71003.31303 по финансовым активам, оцениваемым по амортизированной стоимости: выданным займам и прочим размещенным средствам: обесцененные</t>
  </si>
  <si>
    <t>Часть 71003.31304 по финансовым активам, оцениваемым по амортизированной стоимости: выданным займам и прочим размещенным средствам: необесцененные</t>
  </si>
  <si>
    <t>Часть 71003.31304 по финансовым активам, оцениваемым по амортизированной стоимости: выданным займам и прочим размещенным средствам: обесцененные</t>
  </si>
  <si>
    <t>Часть 71003.31305 по финансовым активам, оцениваемым по амортизированной стоимости: выданным займам и прочим размещенным средствам: необесцененные</t>
  </si>
  <si>
    <t>Часть 71003.31305 по финансовым активам, оцениваемым по амортизированной стоимости: выданным займам и прочим размещенным средствам: обесцененные</t>
  </si>
  <si>
    <t>Часть 71003.31306 по финансовым активам, оцениваемым по амортизированной стоимости: выданным займам и прочим размещенным средствам: необесцененные</t>
  </si>
  <si>
    <t>Часть 71003.31306 по финансовым активам, оцениваемым по амортизированной стоимости: выданным займам и прочим размещенным средствам: обесцененные</t>
  </si>
  <si>
    <t>Часть 71003.31307 по финансовым активам, оцениваемым по амортизированной стоимости: выданным займам и прочим размещенным средствам: необесцененные</t>
  </si>
  <si>
    <t>Часть 71003.31307 по финансовым активам, оцениваемым по амортизированной стоимости: выданным займам и прочим размещенным средствам: обесцененные</t>
  </si>
  <si>
    <t>Часть 71003.31308 по финансовым активам, оцениваемым по амортизированной стоимости: выданным займам и прочим размещенным средствам: необесцененные</t>
  </si>
  <si>
    <t>Часть 71003.31308 по финансовым активам, оцениваемым по амортизированной стоимости: выданным займам и прочим размещенным средствам: обесцененные</t>
  </si>
  <si>
    <t>Часть 71003.31309 по финансовым активам, оцениваемым по амортизированной стоимости: выданным займам и прочим размещенным средствам: необесцененные</t>
  </si>
  <si>
    <t>Часть 71003.31309 по финансовым активам, оцениваемым по амортизированной стоимости: выданным займам и прочим размещенным средствам: обесцененные</t>
  </si>
  <si>
    <t>Часть 71003.31310 по финансовым активам, оцениваемым по амортизированной стоимости: выданным займам и прочим размещенным средствам: необесцененные</t>
  </si>
  <si>
    <t>Часть 71003.31310 по финансовым активам, оцениваемым по амортизированной стоимости: выданным займам и прочим размещенным средствам: обесцененные</t>
  </si>
  <si>
    <t>Часть 71003.31311 по финансовым активам, оцениваемым по амортизированной стоимости: выданным займам и прочим размещенным средствам: необесцененные</t>
  </si>
  <si>
    <t>Часть 71003.31311 по финансовым активам, оцениваемым по амортизированной стоимости: выданным займам и прочим размещенным средствам: обесцененные</t>
  </si>
  <si>
    <t>Часть 71003.31312 по финансовым активам, оцениваемым по амортизированной стоимости: выданным займам и прочим размещенным средствам: необесцененные</t>
  </si>
  <si>
    <t>Часть 71003.31312 по финансовым активам, оцениваемым по амортизированной стоимости: выданным займам и прочим размещенным средствам: обесцененные</t>
  </si>
  <si>
    <t>Часть 71003.31313 по финансовым активам, оцениваемым по амортизированной стоимости: выданным займам и прочим размещенным средствам: необесцененные</t>
  </si>
  <si>
    <t>Часть 71003.31313 по финансовым активам, оцениваемым по амортизированной стоимости: выданным займам и прочим размещенным средствам: обесцененные</t>
  </si>
  <si>
    <t>Часть 71003.31314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</si>
  <si>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71003.31314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</si>
  <si>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</si>
  <si>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71003.31315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</si>
  <si>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71003.31316 по финансовым активам, оцениваемым по амортизированной стоимости: выданным займам и прочим размещенным средствам: необесцененные</t>
  </si>
  <si>
    <t>Часть 71003.31316 по финансовым активам, оцениваемым по амортизированной стоимости: выданным займам и прочим размещенным средствам: обесцененные</t>
  </si>
  <si>
    <t>Часть 71003.31317 по финансовым активам, оцениваемым по амортизированной стоимости: выданным займам и прочим размещенным средствам: необесцененные</t>
  </si>
  <si>
    <t>Часть 71003.31317 по финансовым активам, оцениваемым по амортизированной стоимости: выданным займам и прочим размещенным средствам: обесцененные</t>
  </si>
  <si>
    <t>Часть 71003.31318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</si>
  <si>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71003.31318 по финансовым активам, оцениваемым по амортизированной стоимости: выданным займам и прочим размещенным средствам: необесцененные</t>
  </si>
  <si>
    <t>Часть 71003.31318 по финансовым активам, оцениваемым по амортизированной стоимости: выданным займам и прочим размещенным средствам: обесцененные</t>
  </si>
  <si>
    <t>Часть 71003.31318 по финансовым активам, оцениваемым по справедливой стоимости через прочий совокупный доход: долговым инструментам: необесцененные</t>
  </si>
  <si>
    <t>Часть 71003.31318 по финансовым активам, оцениваемым по справедливой стоимости через прочий совокупный доход: долговым инструментам: обесцененные</t>
  </si>
  <si>
    <t>Часть 71003.31319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</si>
  <si>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71003.31319 по финансовым активам, оцениваемым по амортизированной стоимости: выданным займам и прочим размещенным средствам: необесцененные</t>
  </si>
  <si>
    <t>Часть 71003.31319 по финансовым активам, оцениваемым по амортизированной стоимости: выданным займам и прочим размещенным средствам: обесцененные</t>
  </si>
  <si>
    <t>Часть 71003.31319 по финансовым активам, оцениваемым по справедливой стоимости через прочий совокупный доход: долговым инструментам: необесцененные</t>
  </si>
  <si>
    <t>Часть 71003.31319 по финансовым активам, оцениваемым по справедливой стоимости через прочий совокупный доход: долговым инструментам: обесцененные</t>
  </si>
  <si>
    <t>Часть 71003.31320 прочее: необесцененные</t>
  </si>
  <si>
    <t>Часть 71003.31320 прочее: обесцененные</t>
  </si>
  <si>
    <t>Часть 71003.31321 прочее: необесцененные</t>
  </si>
  <si>
    <t>Часть 71003.31321 прочее: обесцененные</t>
  </si>
  <si>
    <t>Часть 71003.31322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</si>
  <si>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</si>
  <si>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71003.31322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</si>
  <si>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71003.31322 по финансовым активам, оцениваемым по справедливой стоимости через прочий совокупный доход: долговым инструментам: необесцененные</t>
  </si>
  <si>
    <t>Часть 71003.31322 по финансовым активам, оцениваемым по справедливой стоимости через прочий совокупный доход: долговым инструментам: обесцененные</t>
  </si>
  <si>
    <t>Часть 71003.31322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</si>
  <si>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</si>
  <si>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</si>
  <si>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71003.31323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</si>
  <si>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71003.31323 по финансовым активам, оцениваемым по справедливой стоимости через прочий совокупный доход: долговым инструментам: необесцененные</t>
  </si>
  <si>
    <t>Часть 71003.31323 по финансовым активам, оцениваемым по справедливой стоимости через прочий совокупный доход: долговым инструментам: обесцененные</t>
  </si>
  <si>
    <t>Часть 71003.31323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</si>
  <si>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</si>
  <si>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</si>
  <si>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71003.31324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</si>
  <si>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71003.31324 по финансовым активам, оцениваемым по справедливой стоимости через прочий совокупный доход: долговым инструментам: необесцененные</t>
  </si>
  <si>
    <t>Часть 71003.31324 по финансовым активам, оцениваемым по справедливой стоимости через прочий совокупный доход: долговым инструментам: обесцененные</t>
  </si>
  <si>
    <t>Часть 71003.31324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</si>
  <si>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</si>
  <si>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</si>
  <si>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71003.31325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</si>
  <si>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71003.31325 по финансовым активам, оцениваемым по справедливой стоимости через прочий совокупный доход: долговым инструментам: необесцененные</t>
  </si>
  <si>
    <t>Часть 71003.31325 по финансовым активам, оцениваемым по справедливой стоимости через прочий совокупный доход: долговым инструментам: обесцененные</t>
  </si>
  <si>
    <t>Часть 71003.31325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</si>
  <si>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</si>
  <si>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</si>
  <si>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</si>
  <si>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</si>
  <si>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</si>
  <si>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</si>
  <si>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</si>
  <si>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</si>
  <si>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</si>
  <si>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</si>
  <si>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</si>
  <si>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</si>
  <si>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</si>
  <si>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</si>
  <si>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71003.31333 по финансовым активам, оцениваемым по справедливой стоимости через прочий совокупный доход: долговым инструментам: необесцененные</t>
  </si>
  <si>
    <t>Часть 71003.31333 по финансовым активам, оцениваемым по справедливой стоимости через прочий совокупный доход: долговым инструментам: обесцененные</t>
  </si>
  <si>
    <t>Часть 71003.31334 по финансовым активам, оцениваемым по справедливой стоимости через прочий совокупный доход: долговым инструментам: необесцененные</t>
  </si>
  <si>
    <t>Часть 71003.31334 по финансовым активам, оцениваемым по справедливой стоимости через прочий совокупный доход: долговым инструментам: обесцененные</t>
  </si>
  <si>
    <t>Часть 71003.31335 по финансовым активам, оцениваемым по справедливой стоимости через прочий совокупный доход: долговым инструментам: необесцененные</t>
  </si>
  <si>
    <t>Часть 71003.31335 по финансовым активам, оцениваемым по справедливой стоимости через прочий совокупный доход: долговым инструментам: обесцененные</t>
  </si>
  <si>
    <t>Часть 71003.31336 по финансовым активам, оцениваемым по справедливой стоимости через прочий совокупный доход: долговым инструментам: необесцененные</t>
  </si>
  <si>
    <t>Часть 71003.31336 по финансовым активам, оцениваемым по справедливой стоимости через прочий совокупный доход: долговым инструментам: обесцененные</t>
  </si>
  <si>
    <t>Часть 71003.31337 по финансовым активам, оцениваемым по справедливой стоимости через прочий совокупный доход: долговым инструментам: необесцененные</t>
  </si>
  <si>
    <t>Часть 71003.31337 по финансовым активам, оцениваемым по справедливой стоимости через прочий совокупный доход: долговым инструментам: обесцененные</t>
  </si>
  <si>
    <t>Часть 71003.31338 по финансовым активам, оцениваемым по справедливой стоимости через прочий совокупный доход: долговым инструментам: необесцененные</t>
  </si>
  <si>
    <t>Часть 71003.31338 по финансовым активам, оцениваемым по справедливой стоимости через прочий совокупный доход: долговым инструментам: обесцененные</t>
  </si>
  <si>
    <t>Часть 71003.31339 по финансовым активам, оцениваемым по справедливой стоимости через прочий совокупный доход: долговым инструментам: необесцененные</t>
  </si>
  <si>
    <t>Часть 71003.31339 по финансовым активам, оцениваемым по справедливой стоимости через прочий совокупный доход: долговым инструментам: обесцененные</t>
  </si>
  <si>
    <t>Часть 71003.31347 по финансовым активам, оцениваемым по амортизированной стоимости: выданным займам и прочим размещенным средствам: необесцененные</t>
  </si>
  <si>
    <t>Часть 71003.31347 по финансовым активам, оцениваемым по амортизированной стоимости: выданным займам и прочим размещенным средствам: обесцененные</t>
  </si>
  <si>
    <t>Часть 71003.31348 по финансовым активам, оцениваемым по амортизированной стоимости: выданным займам и прочим размещенным средствам: необесцененные</t>
  </si>
  <si>
    <t>Часть 71003.31348 по финансовым активам, оцениваемым по амортизированной стоимости: выданным займам и прочим размещенным средствам: обесцененные</t>
  </si>
  <si>
    <t>Часть 71003.31349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</si>
  <si>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71003.31349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</si>
  <si>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71003.31350 по финансовым активам, оцениваемым по амортизированной стоимости: выданным займам и прочим размещенным средствам: необесцененные</t>
  </si>
  <si>
    <t>Часть 71003.31350 по финансовым активам, оцениваемым по амортизированной стоимости: выданным займам и прочим размещенным средствам: обесцененные</t>
  </si>
  <si>
    <t>Часть 71003.31351 по финансовым активам, оцениваемым по амортизированной стоимости: выданным займам и прочим размещенным средствам: необесцененные</t>
  </si>
  <si>
    <t>Часть 71003.31351 по финансовым активам, оцениваемым по амортизированной стоимости: выданным займам и прочим размещенным средствам: обесцененные</t>
  </si>
  <si>
    <t>Часть 71003.31352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</si>
  <si>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71003.31352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</si>
  <si>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71003.31352 по финансовым активам, оцениваемым по амортизированной стоимости: выданным займам и прочим размещенным средствам: необесцененные</t>
  </si>
  <si>
    <t>Часть 71003.31352 по финансовым активам, оцениваемым по амортизированной стоимости: выданным займам и прочим размещенным средствам: обесцененные</t>
  </si>
  <si>
    <t>Часть 71003.31353 по финансовым активам, оцениваемым по амортизированной стоимости: выданным займам и прочим размещенным средствам: необесцененные</t>
  </si>
  <si>
    <t>Часть 71003.31353 по финансовым активам, оцениваемым по амортизированной стоимости: выданным займам и прочим размещенным средствам: обесцененные</t>
  </si>
  <si>
    <t>Часть 71003.31354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</si>
  <si>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</si>
  <si>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</si>
  <si>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</si>
  <si>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</si>
  <si>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</si>
  <si>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</si>
  <si>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</si>
  <si>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</si>
  <si>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</si>
  <si>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</si>
  <si>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</si>
  <si>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</si>
  <si>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</si>
  <si>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71003.31361 по финансовым активам, оцениваемым по справедливой стоимости через прочий совокупный доход: долговым инструментам: необесцененные</t>
  </si>
  <si>
    <t>Часть 71003.31361 по финансовым активам, оцениваемым по справедливой стоимости через прочий совокупный доход: долговым инструментам: обесцененные</t>
  </si>
  <si>
    <t>Часть 71003.31362 по финансовым активам, оцениваемым по справедливой стоимости через прочий совокупный доход: долговым инструментам: необесцененные</t>
  </si>
  <si>
    <t>Часть 71003.31362 по финансовым активам, оцениваемым по справедливой стоимости через прочий совокупный доход: долговым инструментам: обесцененные</t>
  </si>
  <si>
    <t>Часть 71003.31363 по финансовым активам, оцениваемым по справедливой стоимости через прочий совокупный доход: долговым инструментам: необесцененные</t>
  </si>
  <si>
    <t>Часть 71003.31363 по финансовым активам, оцениваемым по справедливой стоимости через прочий совокупный доход: долговым инструментам: обесцененные</t>
  </si>
  <si>
    <t>Часть 71003.31364 по финансовым активам, оцениваемым по справедливой стоимости через прочий совокупный доход: долговым инструментам: необесцененные</t>
  </si>
  <si>
    <t>Часть 71003.31364 по финансовым активам, оцениваемым по справедливой стоимости через прочий совокупный доход: долговым инструментам: обесцененные</t>
  </si>
  <si>
    <t>Часть 71003.31365 по финансовым активам, оцениваемым по справедливой стоимости через прочий совокупный доход: долговым инструментам: необесцененные</t>
  </si>
  <si>
    <t>Часть 71003.31365 по финансовым активам, оцениваемым по справедливой стоимости через прочий совокупный доход: долговым инструментам: обесцененные</t>
  </si>
  <si>
    <t>Часть 71003.31366 по финансовым активам, оцениваемым по справедливой стоимости через прочий совокупный доход: долговым инструментам: необесцененные</t>
  </si>
  <si>
    <t>Часть 71003.31366 по финансовым активам, оцениваемым по справедливой стоимости через прочий совокупный доход: долговым инструментам: обесцененные</t>
  </si>
  <si>
    <t>Часть 71003.31367 по финансовым активам, оцениваемым по справедливой стоимости через прочий совокупный доход: долговым инструментам: необесцененные</t>
  </si>
  <si>
    <t>Часть 71003.31367 по финансовым активам, оцениваемым по справедливой стоимости через прочий совокупный доход: долговым инструментам: обесцененные</t>
  </si>
  <si>
    <t>Часть 71003.31375 по финансовым активам, оцениваемым по амортизированной стоимости: выданным займам и прочим размещенным средствам: необесцененные</t>
  </si>
  <si>
    <t>Часть 71003.31375 по финансовым активам, оцениваемым по амортизированной стоимости: выданным займам и прочим размещенным средствам: обесцененные</t>
  </si>
  <si>
    <t>Часть 71003.31376 по финансовым активам, оцениваемым по амортизированной стоимости: выданным займам и прочим размещенным средствам: необесцененные</t>
  </si>
  <si>
    <t>Часть 71003.31376 по финансовым активам, оцениваемым по амортизированной стоимости: выданным займам и прочим размещенным средствам: обесцененные</t>
  </si>
  <si>
    <t>Часть 71003.31377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</si>
  <si>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71003.31377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</si>
  <si>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71003.31378 по финансовым активам, оцениваемым по амортизированной стоимости: выданным займам и прочим размещенным средствам: необесцененные</t>
  </si>
  <si>
    <t>Часть 71003.31378 по финансовым активам, оцениваемым по амортизированной стоимости: выданным займам и прочим размещенным средствам: обесцененные</t>
  </si>
  <si>
    <t>Часть 71003.31379 по финансовым активам, оцениваемым по амортизированной стоимости: выданным займам и прочим размещенным средствам: необесцененные</t>
  </si>
  <si>
    <t>Часть 71003.31379 по финансовым активам, оцениваемым по амортизированной стоимости: выданным займам и прочим размещенным средствам: обесцененные</t>
  </si>
  <si>
    <t>Часть 71003.31380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</si>
  <si>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71003.31380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</si>
  <si>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71003.31381 по финансовым активам, оцениваемым по амортизированной стоимости: выданным займам и прочим размещенным средствам: необесцененные</t>
  </si>
  <si>
    <t>Часть 71003.31381 по финансовым активам, оцениваемым по амортизированной стоимости: выданным займам и прочим размещенным средствам: обесцененные</t>
  </si>
  <si>
    <t>Часть 71004.31401 по финансовым активам, оцениваемым по амортизированной стоимости: выданным займам и прочим размещенным средствам: необесцененные</t>
  </si>
  <si>
    <t>Часть 71004.31401 по финансовым активам, оцениваемым по амортизированной стоимости: выданным займам и прочим размещенным средствам: обесцененные</t>
  </si>
  <si>
    <t>Часть 71004.31402 по финансовым активам, оцениваемым по амортизированной стоимости: выданным займам и прочим размещенным средствам: необесцененные</t>
  </si>
  <si>
    <t>Часть 71004.31402 по финансовым активам, оцениваемым по амортизированной стоимости: выданным займам и прочим размещенным средствам: обесцененные</t>
  </si>
  <si>
    <t>Часть 71004.31403 по финансовым активам, оцениваемым по амортизированной стоимости: выданным займам и прочим размещенным средствам: необесцененные</t>
  </si>
  <si>
    <t>Часть 71004.31403 по финансовым активам, оцениваемым по амортизированной стоимости: выданным займам и прочим размещенным средствам: обесцененные</t>
  </si>
  <si>
    <t>Часть 71004.31404 по финансовым активам, оцениваемым по амортизированной стоимости: выданным займам и прочим размещенным средствам: необесцененные</t>
  </si>
  <si>
    <t>Часть 71004.31404 по финансовым активам, оцениваемым по амортизированной стоимости: выданным займам и прочим размещенным средствам: обесцененные</t>
  </si>
  <si>
    <t>Часть 71004.31405 по финансовым активам, оцениваемым по амортизированной стоимости: выданным займам и прочим размещенным средствам: необесцененные</t>
  </si>
  <si>
    <t>Часть 71004.31405 по финансовым активам, оцениваемым по амортизированной стоимости: выданным займам и прочим размещенным средствам: обесцененные</t>
  </si>
  <si>
    <t>Часть 71004.31406 по финансовым активам, оцениваемым по амортизированной стоимости: выданным займам и прочим размещенным средствам: необесцененные</t>
  </si>
  <si>
    <t>Часть 71004.31406 по финансовым активам, оцениваемым по амортизированной стоимости: выданным займам и прочим размещенным средствам: обесцененные</t>
  </si>
  <si>
    <t>Часть 71004.31407 по финансовым активам, оцениваемым по амортизированной стоимости: выданным займам и прочим размещенным средствам: необесцененные</t>
  </si>
  <si>
    <t>Часть 71004.31407 по финансовым активам, оцениваемым по амортизированной стоимости: выданным займам и прочим размещенным средствам: обесцененные</t>
  </si>
  <si>
    <t>Часть 71004.31408 по финансовым активам, оцениваемым по амортизированной стоимости: выданным займам и прочим размещенным средствам: необесцененные</t>
  </si>
  <si>
    <t>Часть 71004.31408 по финансовым активам, оцениваемым по амортизированной стоимости: выданным займам и прочим размещенным средствам: обесцененные</t>
  </si>
  <si>
    <t>Часть 71004.31409 по финансовым активам, оцениваемым по амортизированной стоимости: выданным займам и прочим размещенным средствам: необесцененные</t>
  </si>
  <si>
    <t>Часть 71004.31409 по финансовым активам, оцениваемым по амортизированной стоимости: выданным займам и прочим размещенным средствам: обесцененные</t>
  </si>
  <si>
    <t>Часть 71004.31410 по финансовым активам, оцениваемым по амортизированной стоимости: выданным займам и прочим размещенным средствам: необесцененные</t>
  </si>
  <si>
    <t>Часть 71004.31410 по финансовым активам, оцениваемым по амортизированной стоимости: выданным займам и прочим размещенным средствам: обесцененные</t>
  </si>
  <si>
    <t>Часть 71004.31411 по финансовым активам, оцениваемым по амортизированной стоимости: выданным займам и прочим размещенным средствам: необесцененные</t>
  </si>
  <si>
    <t>Часть 71004.31411 по финансовым активам, оцениваемым по амортизированной стоимости: выданным займам и прочим размещенным средствам: обесцененные</t>
  </si>
  <si>
    <t>Часть 71004.31412 по финансовым активам, оцениваемым по амортизированной стоимости: выданным займам и прочим размещенным средствам: необесцененные</t>
  </si>
  <si>
    <t>Часть 71004.31412 по финансовым активам, оцениваемым по амортизированной стоимости: выданным займам и прочим размещенным средствам: обесцененные</t>
  </si>
  <si>
    <t>Часть 71004.31413 по финансовым активам, оцениваемым по амортизированной стоимости: выданным займам и прочим размещенным средствам: необесцененные</t>
  </si>
  <si>
    <t>Часть 71004.31413 по финансовым активам, оцениваемым по амортизированной стоимости: выданным займам и прочим размещенным средствам: обесцененные</t>
  </si>
  <si>
    <t>Часть 71004.31414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</si>
  <si>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71004.31414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</si>
  <si>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</si>
  <si>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71004.31415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</si>
  <si>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71004.31416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</si>
  <si>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</si>
  <si>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71004.31417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</si>
  <si>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</si>
  <si>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</si>
  <si>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</si>
  <si>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</si>
  <si>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</si>
  <si>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</si>
  <si>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</si>
  <si>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</si>
  <si>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</si>
  <si>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</si>
  <si>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</si>
  <si>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71004.31424 по финансовым активам, оцениваемым по справедливой стоимости через прочий совокупный доход: долговым инструментам: необесцененные</t>
  </si>
  <si>
    <t>Часть 71004.31424 по финансовым активам, оцениваемым по справедливой стоимости через прочий совокупный доход: долговым инструментам: обесцененные</t>
  </si>
  <si>
    <t>Часть 71004.31425 по финансовым активам, оцениваемым по справедливой стоимости через прочий совокупный доход: долговым инструментам: необесцененные</t>
  </si>
  <si>
    <t>Часть 71004.31425 по финансовым активам, оцениваемым по справедливой стоимости через прочий совокупный доход: долговым инструментам: обесцененные</t>
  </si>
  <si>
    <t>Часть 71004.31427 по финансовым активам, оцениваемым по справедливой стоимости через прочий совокупный доход: долговым инструментам: необесцененные</t>
  </si>
  <si>
    <t>Часть 71004.31427 по финансовым активам, оцениваемым по справедливой стоимости через прочий совокупный доход: долговым инструментам: обесцененные</t>
  </si>
  <si>
    <t>Часть 71004.31428 по финансовым активам, оцениваемым по справедливой стоимости через прочий совокупный доход: долговым инструментам: необесцененные</t>
  </si>
  <si>
    <t>Часть 71004.31428 по финансовым активам, оцениваемым по справедливой стоимости через прочий совокупный доход: долговым инструментам: обесцененные</t>
  </si>
  <si>
    <t>Часть 71004.31429 по финансовым активам, оцениваемым по справедливой стоимости через прочий совокупный доход: долговым инструментам: необесцененные</t>
  </si>
  <si>
    <t>Часть 71004.31429 по финансовым активам, оцениваемым по справедливой стоимости через прочий совокупный доход: долговым инструментам: обесцененные</t>
  </si>
  <si>
    <t>Часть 71004.31430 по финансовым активам, оцениваемым по справедливой стоимости через прочий совокупный доход: долговым инструментам: необесцененные</t>
  </si>
  <si>
    <t>Часть 71004.31430 по финансовым активам, оцениваемым по справедливой стоимости через прочий совокупный доход: долговым инструментам: обесцененные</t>
  </si>
  <si>
    <t>Часть 71004.31431 по финансовым активам, оцениваемым по справедливой стоимости через прочий совокупный доход: долговым инструментам: необесцененные</t>
  </si>
  <si>
    <t>Часть 71004.31431 по финансовым активам, оцениваемым по справедливой стоимости через прочий совокупный доход: долговым инструментам: обесцененные</t>
  </si>
  <si>
    <t>Часть 71004.31440 по финансовым активам, оцениваемым по амортизированной стоимости: выданным займам и прочим размещенным средствам: необесцененные</t>
  </si>
  <si>
    <t>Часть 71004.31440 по финансовым активам, оцениваемым по амортизированной стоимости: выданным займам и прочим размещенным средствам: обесцененные</t>
  </si>
  <si>
    <t>Часть 71004.31441 по финансовым активам, оцениваемым по амортизированной стоимости: выданным займам и прочим размещенным средствам: необесцененные</t>
  </si>
  <si>
    <t>Часть 71004.31441 по финансовым активам, оцениваемым по амортизированной стоимости: выданным займам и прочим размещенным средствам: обесцененные</t>
  </si>
  <si>
    <t>Часть 71004.31442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</si>
  <si>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71004.31442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</si>
  <si>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71004.31443 по финансовым активам, оцениваемым по амортизированной стоимости: выданным займам и прочим размещенным средствам: необесцененные</t>
  </si>
  <si>
    <t>Часть 71004.31443 по финансовым активам, оцениваемым по амортизированной стоимости: выданным займам и прочим размещенным средствам: обесцененные</t>
  </si>
  <si>
    <t>Часть 71004.31444 по финансовым активам, оцениваемым по амортизированной стоимости: выданным займам и прочим размещенным средствам: необесцененные</t>
  </si>
  <si>
    <t>Часть 71004.31444 по финансовым активам, оцениваемым по амортизированной стоимости: выданным займам и прочим размещенным средствам: обесцененные</t>
  </si>
  <si>
    <t>Часть 71004.31446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</si>
  <si>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71004.31446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</si>
  <si>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71004.31446 по финансовым активам, оцениваемым по амортизированной стоимости: выданным займам и прочим размещенным средствам: необесцененные</t>
  </si>
  <si>
    <t>Часть 71004.31446 по финансовым активам, оцениваемым по амортизированной стоимости: выданным займам и прочим размещенным средствам: обесцененные</t>
  </si>
  <si>
    <t>Часть 71004.31447 по финансовым активам, оцениваемым по амортизированной стоимости: выданным займам и прочим размещенным средствам: необесцененные</t>
  </si>
  <si>
    <t>Часть 71004.31447 по финансовым активам, оцениваемым по амортизированной стоимости: выданным займам и прочим размещенным средствам: обесцененные</t>
  </si>
  <si>
    <t>Часть 71004.31448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</si>
  <si>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71004.31448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</si>
  <si>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71004.31449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</si>
  <si>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71004.31449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</si>
  <si>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</si>
  <si>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</si>
  <si>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</si>
  <si>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</si>
  <si>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</si>
  <si>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</si>
  <si>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</si>
  <si>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</si>
  <si>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</si>
  <si>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</si>
  <si>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71004.31456 по финансовым активам, оцениваемым по справедливой стоимости через прочий совокупный доход: долговым инструментам: необесцененные</t>
  </si>
  <si>
    <t>Часть 71004.31456 по финансовым активам, оцениваемым по справедливой стоимости через прочий совокупный доход: долговым инструментам: обесцененные</t>
  </si>
  <si>
    <t>Часть 71004.31457 по финансовым активам, оцениваемым по справедливой стоимости через прочий совокупный доход: долговым инструментам: необесцененные</t>
  </si>
  <si>
    <t>Часть 71004.31457 по финансовым активам, оцениваемым по справедливой стоимости через прочий совокупный доход: долговым инструментам: обесцененные</t>
  </si>
  <si>
    <t>Часть 71004.31458 по финансовым активам, оцениваемым по справедливой стоимости через прочий совокупный доход: долговым инструментам: необесцененные</t>
  </si>
  <si>
    <t>Часть 71004.31458 по финансовым активам, оцениваемым по справедливой стоимости через прочий совокупный доход: долговым инструментам: обесцененные</t>
  </si>
  <si>
    <t>Часть 71004.31459 по финансовым активам, оцениваемым по справедливой стоимости через прочий совокупный доход: долговым инструментам: необесцененные</t>
  </si>
  <si>
    <t>Часть 71004.31459 по финансовым активам, оцениваемым по справедливой стоимости через прочий совокупный доход: долговым инструментам: обесцененные</t>
  </si>
  <si>
    <t>Часть 71004.31460 по финансовым активам, оцениваемым по справедливой стоимости через прочий совокупный доход: долговым инструментам: необесцененные</t>
  </si>
  <si>
    <t>Часть 71004.31460 по финансовым активам, оцениваемым по справедливой стоимости через прочий совокупный доход: долговым инструментам: обесцененные</t>
  </si>
  <si>
    <t>Часть 71004.31462 по финансовым активам, оцениваемым по справедливой стоимости через прочий совокупный доход: долговым инструментам: необесцененные</t>
  </si>
  <si>
    <t>Часть 71004.31462 по финансовым активам, оцениваемым по справедливой стоимости через прочий совокупный доход: долговым инструментам: обесцененные</t>
  </si>
  <si>
    <t>Часть 71004.31463 по финансовым активам, оцениваемым по справедливой стоимости через прочий совокупный доход: долговым инструментам: необесцененные</t>
  </si>
  <si>
    <t>Часть 71004.31463 по финансовым активам, оцениваемым по справедливой стоимости через прочий совокупный доход: долговым инструментам: обесцененные</t>
  </si>
  <si>
    <t>Часть 71004.31472 по финансовым активам, оцениваемым по амортизированной стоимости: выданным займам и прочим размещенным средствам: необесцененные</t>
  </si>
  <si>
    <t>Часть 71004.31472 по финансовым активам, оцениваемым по амортизированной стоимости: выданным займам и прочим размещенным средствам: обесцененные</t>
  </si>
  <si>
    <t>Часть 71004.31473 по финансовым активам, оцениваемым по амортизированной стоимости: выданным займам и прочим размещенным средствам: необесцененные</t>
  </si>
  <si>
    <t>Часть 71004.31473 по финансовым активам, оцениваемым по амортизированной стоимости: выданным займам и прочим размещенным средствам: обесцененные</t>
  </si>
  <si>
    <t>Часть 71004.31474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</si>
  <si>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71004.31474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</si>
  <si>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71004.31475 по финансовым активам, оцениваемым по амортизированной стоимости: выданным займам и прочим размещенным средствам: необесцененные</t>
  </si>
  <si>
    <t>Часть 71004.31475 по финансовым активам, оцениваемым по амортизированной стоимости: выданным займам и прочим размещенным средствам: обесцененные</t>
  </si>
  <si>
    <t>Часть 71004.31476 по финансовым активам, оцениваемым по амортизированной стоимости: выданным займам и прочим размещенным средствам: необесцененные</t>
  </si>
  <si>
    <t>Часть 71004.31476 по финансовым активам, оцениваемым по амортизированной стоимости: выданным займам и прочим размещенным средствам: обесцененные</t>
  </si>
  <si>
    <t>Часть 71004.31478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</si>
  <si>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71004.31478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</si>
  <si>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71004.31479 по финансовым активам, оцениваемым по амортизированной стоимости: выданным займам и прочим размещенным средствам: необесцененные</t>
  </si>
  <si>
    <t>Часть 71004.31479 по финансовым активам, оцениваемым по амортизированной стоимости: выданным займам и прочим размещенным средствам: обесцененные</t>
  </si>
  <si>
    <t>Часть 71005.31501 по финансовым активам, оцениваемым по амортизированной стоимости: выданным займам и прочим размещенным средствам: необесцененные</t>
  </si>
  <si>
    <t>Часть 71005.31501 по финансовым активам, оцениваемым по амортизированной стоимости: выданным займам и прочим размещенным средствам: обесцененные</t>
  </si>
  <si>
    <t>Часть 71005.31502 по финансовым активам, оцениваемым по амортизированной стоимости: выданным займам и прочим размещенным средствам: необесцененные</t>
  </si>
  <si>
    <t>Часть 71005.31502 по финансовым активам, оцениваемым по амортизированной стоимости: выданным займам и прочим размещенным средствам: обесцененные</t>
  </si>
  <si>
    <t>Часть 71005.31503 по финансовым активам, оцениваемым по амортизированной стоимости: выданным займам и прочим размещенным средствам: необесцененные</t>
  </si>
  <si>
    <t>Часть 71005.31503 по финансовым активам, оцениваемым по амортизированной стоимости: выданным займам и прочим размещенным средствам: обесцененные</t>
  </si>
  <si>
    <t>Часть 71005.31504 по финансовым активам, оцениваемым по амортизированной стоимости: выданным займам и прочим размещенным средствам: необесцененные</t>
  </si>
  <si>
    <t>Часть 71005.31504 по финансовым активам, оцениваемым по амортизированной стоимости: выданным займам и прочим размещенным средствам: обесцененные</t>
  </si>
  <si>
    <t>Часть 71005.31505 по финансовым активам, оцениваемым по амортизированной стоимости: выданным займам и прочим размещенным средствам: необесцененные</t>
  </si>
  <si>
    <t>Часть 71005.31505 по финансовым активам, оцениваемым по амортизированной стоимости: выданным займам и прочим размещенным средствам: обесцененные</t>
  </si>
  <si>
    <t>Часть 71005.31506 по финансовым активам, оцениваемым по амортизированной стоимости: выданным займам и прочим размещенным средствам: необесцененные</t>
  </si>
  <si>
    <t>Часть 71005.31506 по финансовым активам, оцениваемым по амортизированной стоимости: выданным займам и прочим размещенным средствам: обесцененные</t>
  </si>
  <si>
    <t>Часть 71005.31507 по финансовым активам, оцениваемым по амортизированной стоимости: выданным займам и прочим размещенным средствам: необесцененные</t>
  </si>
  <si>
    <t>Часть 71005.31507 по финансовым активам, оцениваемым по амортизированной стоимости: выданным займам и прочим размещенным средствам: обесцененные</t>
  </si>
  <si>
    <t>Часть 71005.31508 по финансовым активам, оцениваемым по амортизированной стоимости: выданным займам и прочим размещенным средствам: необесцененные</t>
  </si>
  <si>
    <t>Часть 71005.31508 по финансовым активам, оцениваемым по амортизированной стоимости: выданным займам и прочим размещенным средствам: обесцененные</t>
  </si>
  <si>
    <t>Часть 71005.31509 по финансовым активам, оцениваемым по амортизированной стоимости: выданным займам и прочим размещенным средствам: необесцененные</t>
  </si>
  <si>
    <t>Часть 71005.31509 по финансовым активам, оцениваемым по амортизированной стоимости: выданным займам и прочим размещенным средствам: обесцененные</t>
  </si>
  <si>
    <t>Часть 71005.31510 по финансовым активам, оцениваемым по амортизированной стоимости: выданным займам и прочим размещенным средствам: необесцененные</t>
  </si>
  <si>
    <t>Часть 71005.31510 по финансовым активам, оцениваемым по амортизированной стоимости: выданным займам и прочим размещенным средствам: обесцененные</t>
  </si>
  <si>
    <t>Часть 71005.31511 по финансовым активам, оцениваемым по амортизированной стоимости: выданным займам и прочим размещенным средствам: необесцененные</t>
  </si>
  <si>
    <t>Часть 71005.31511 по финансовым активам, оцениваемым по амортизированной стоимости: выданным займам и прочим размещенным средствам: обесцененные</t>
  </si>
  <si>
    <t>Часть 71005.31512 по финансовым активам, оцениваемым по амортизированной стоимости: выданным займам и прочим размещенным средствам: необесцененные</t>
  </si>
  <si>
    <t>Часть 71005.31512 по финансовым активам, оцениваемым по амортизированной стоимости: выданным займам и прочим размещенным средствам: обесцененные</t>
  </si>
  <si>
    <t>Часть 71005.31513 по финансовым активам, оцениваемым по амортизированной стоимости: выданным займам и прочим размещенным средствам: необесцененные</t>
  </si>
  <si>
    <t>Часть 71005.31513 по финансовым активам, оцениваемым по амортизированной стоимости: выданным займам и прочим размещенным средствам: обесцененные</t>
  </si>
  <si>
    <t>Часть 71005.31514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</si>
  <si>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71005.31514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</si>
  <si>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</si>
  <si>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71005.31515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</si>
  <si>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71005.31516 по финансовым активам, оцениваемым по амортизированной стоимости: выданным займам и прочим размещенным средствам: необесцененные</t>
  </si>
  <si>
    <t>Часть 71005.31516 по финансовым активам, оцениваемым по амортизированной стоимости: выданным займам и прочим размещенным средствам: обесцененные</t>
  </si>
  <si>
    <t>Часть 71005.31517 по финансовым активам, оцениваемым по амортизированной стоимости: выданным займам и прочим размещенным средствам: необесцененные</t>
  </si>
  <si>
    <t>Часть 71005.31517 по финансовым активам, оцениваемым по амортизированной стоимости: выданным займам и прочим размещенным средствам: обесцененные</t>
  </si>
  <si>
    <t>Часть 71005.31518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</si>
  <si>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71005.31518 по финансовым активам, оцениваемым по амортизированной стоимости: выданным займам и прочим размещенным средствам: необесцененные</t>
  </si>
  <si>
    <t>Часть 71005.31518 по финансовым активам, оцениваемым по амортизированной стоимости: выданным займам и прочим размещенным средствам: обесцененные</t>
  </si>
  <si>
    <t>Часть 71005.31518 по финансовым активам, оцениваемым по справедливой стоимости через прочий совокупный доход: долговым инструментам: необесцененные</t>
  </si>
  <si>
    <t>Часть 71005.31518 по финансовым активам, оцениваемым по справедливой стоимости через прочий совокупный доход: долговым инструментам: обесцененные</t>
  </si>
  <si>
    <t>Часть 71005.31519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</si>
  <si>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71005.31519 по финансовым активам, оцениваемым по амортизированной стоимости: выданным займам и прочим размещенным средствам: необесцененные</t>
  </si>
  <si>
    <t>Часть 71005.31519 по финансовым активам, оцениваемым по амортизированной стоимости: выданным займам и прочим размещенным средствам: обесцененные</t>
  </si>
  <si>
    <t>Часть 71005.31519 по финансовым активам, оцениваемым по справедливой стоимости через прочий совокупный доход: долговым инструментам: необесцененные</t>
  </si>
  <si>
    <t>Часть 71005.31519 по финансовым активам, оцениваемым по справедливой стоимости через прочий совокупный доход: долговым инструментам: обесцененные</t>
  </si>
  <si>
    <t>Часть 71005.31520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</si>
  <si>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</si>
  <si>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71005.31520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</si>
  <si>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71005.31520 по финансовым активам, оцениваемым по справедливой стоимости через прочий совокупный доход: долговым инструментам: необесцененные</t>
  </si>
  <si>
    <t>Часть 71005.31520 по финансовым активам, оцениваемым по справедливой стоимости через прочий совокупный доход: долговым инструментам: обесцененные</t>
  </si>
  <si>
    <t>Часть 71005.31520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</si>
  <si>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</si>
  <si>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71005.31521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</si>
  <si>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71005.31521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</si>
  <si>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71005.31521 по финансовым активам, оцениваемым по справедливой стоимости через прочий совокупный доход: долговым инструментам: необесцененные</t>
  </si>
  <si>
    <t>Часть 71005.31521 по финансовым активам, оцениваемым по справедливой стоимости через прочий совокупный доход: долговым инструментам: обесцененные</t>
  </si>
  <si>
    <t>Часть 71005.31521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</si>
  <si>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</si>
  <si>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</si>
  <si>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71005.31522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</si>
  <si>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71005.31522 по финансовым активам, оцениваемым по справедливой стоимости через прочий совокупный доход: долговым инструментам: необесцененные</t>
  </si>
  <si>
    <t>Часть 71005.31522 по финансовым активам, оцениваемым по справедливой стоимости через прочий совокупный доход: долговым инструментам: обесцененные</t>
  </si>
  <si>
    <t>Часть 71005.31522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</si>
  <si>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</si>
  <si>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</si>
  <si>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71005.31523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</si>
  <si>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71005.31523 по финансовым активам, оцениваемым по справедливой стоимости через прочий совокупный доход: долговым инструментам: необесцененные</t>
  </si>
  <si>
    <t>Часть 71005.31523 по финансовым активам, оцениваемым по справедливой стоимости через прочий совокупный доход: долговым инструментам: обесцененные</t>
  </si>
  <si>
    <t>Часть 71005.31523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</si>
  <si>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</si>
  <si>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</si>
  <si>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</si>
  <si>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</si>
  <si>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</si>
  <si>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</si>
  <si>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</si>
  <si>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</si>
  <si>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</si>
  <si>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</si>
  <si>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</si>
  <si>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</si>
  <si>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</si>
  <si>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</si>
  <si>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71005.31531 по финансовым активам, оцениваемым по справедливой стоимости через прочий совокупный доход: долговым инструментам: необесцененные</t>
  </si>
  <si>
    <t>Часть 71005.31531 по финансовым активам, оцениваемым по справедливой стоимости через прочий совокупный доход: долговым инструментам: обесцененные</t>
  </si>
  <si>
    <t>Часть 71005.31532 по финансовым активам, оцениваемым по справедливой стоимости через прочий совокупный доход: долговым инструментам: необесцененные</t>
  </si>
  <si>
    <t>Часть 71005.31532 по финансовым активам, оцениваемым по справедливой стоимости через прочий совокупный доход: долговым инструментам: обесцененные</t>
  </si>
  <si>
    <t>Часть 71005.31533 по финансовым активам, оцениваемым по справедливой стоимости через прочий совокупный доход: долговым инструментам: необесцененные</t>
  </si>
  <si>
    <t>Часть 71005.31533 по финансовым активам, оцениваемым по справедливой стоимости через прочий совокупный доход: долговым инструментам: обесцененные</t>
  </si>
  <si>
    <t>Часть 71005.31534 по финансовым активам, оцениваемым по справедливой стоимости через прочий совокупный доход: долговым инструментам: необесцененные</t>
  </si>
  <si>
    <t>Часть 71005.31534 по финансовым активам, оцениваемым по справедливой стоимости через прочий совокупный доход: долговым инструментам: обесцененные</t>
  </si>
  <si>
    <t>Часть 71005.31535 по финансовым активам, оцениваемым по справедливой стоимости через прочий совокупный доход: долговым инструментам: необесцененные</t>
  </si>
  <si>
    <t>Часть 71005.31535 по финансовым активам, оцениваемым по справедливой стоимости через прочий совокупный доход: долговым инструментам: обесцененные</t>
  </si>
  <si>
    <t>Часть 71005.31536 по финансовым активам, оцениваемым по справедливой стоимости через прочий совокупный доход: долговым инструментам: необесцененные</t>
  </si>
  <si>
    <t>Часть 71005.31536 по финансовым активам, оцениваемым по справедливой стоимости через прочий совокупный доход: долговым инструментам: обесцененные</t>
  </si>
  <si>
    <t>Часть 71005.31537 по финансовым активам, оцениваемым по справедливой стоимости через прочий совокупный доход: долговым инструментам: необесцененные</t>
  </si>
  <si>
    <t>Часть 71005.31537 по финансовым активам, оцениваемым по справедливой стоимости через прочий совокупный доход: долговым инструментам: обесцененные</t>
  </si>
  <si>
    <t>Часть 71005.31545 по финансовым активам, оцениваемым по амортизированной стоимости: выданным займам и прочим размещенным средствам: необесцененные</t>
  </si>
  <si>
    <t>Часть 71005.31545 по финансовым активам, оцениваемым по амортизированной стоимости: выданным займам и прочим размещенным средствам: обесцененные</t>
  </si>
  <si>
    <t>Часть 71005.31546 по финансовым активам, оцениваемым по амортизированной стоимости: выданным займам и прочим размещенным средствам: необесцененные</t>
  </si>
  <si>
    <t>Часть 71005.31546 по финансовым активам, оцениваемым по амортизированной стоимости: выданным займам и прочим размещенным средствам: обесцененные</t>
  </si>
  <si>
    <t>Часть 71005.31547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</si>
  <si>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71005.31547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</si>
  <si>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71005.31548 по финансовым активам, оцениваемым по амортизированной стоимости: выданным займам и прочим размещенным средствам: необесцененные</t>
  </si>
  <si>
    <t>Часть 71005.31548 по финансовым активам, оцениваемым по амортизированной стоимости: выданным займам и прочим размещенным средствам: обесцененные</t>
  </si>
  <si>
    <t>Часть 71005.31549 по финансовым активам, оцениваемым по амортизированной стоимости: выданным займам и прочим размещенным средствам: необесцененные</t>
  </si>
  <si>
    <t>Часть 71005.31549 по финансовым активам, оцениваемым по амортизированной стоимости: выданным займам и прочим размещенным средствам: обесцененные</t>
  </si>
  <si>
    <t>Часть 71005.31550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</si>
  <si>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71005.31550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</si>
  <si>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71005.31551 по финансовым активам, оцениваемым по амортизированной стоимости: выданным займам и прочим размещенным средствам: необесцененные</t>
  </si>
  <si>
    <t>Часть 71005.31551 по финансовым активам, оцениваемым по амортизированной стоимости: выданным займам и прочим размещенным средствам: обесцененные</t>
  </si>
  <si>
    <t>Часть 71005.31552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</si>
  <si>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</si>
  <si>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</si>
  <si>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</si>
  <si>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</si>
  <si>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</si>
  <si>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</si>
  <si>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</si>
  <si>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</si>
  <si>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</si>
  <si>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</si>
  <si>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</si>
  <si>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</si>
  <si>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</si>
  <si>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71005.31559 по финансовым активам, оцениваемым по справедливой стоимости через прочий совокупный доход: долговым инструментам: необесцененные</t>
  </si>
  <si>
    <t>Часть 71005.31559 по финансовым активам, оцениваемым по справедливой стоимости через прочий совокупный доход: долговым инструментам: обесцененные</t>
  </si>
  <si>
    <t>Часть 71005.31560 по финансовым активам, оцениваемым по справедливой стоимости через прочий совокупный доход: долговым инструментам: необесцененные</t>
  </si>
  <si>
    <t>Часть 71005.31560 по финансовым активам, оцениваемым по справедливой стоимости через прочий совокупный доход: долговым инструментам: обесцененные</t>
  </si>
  <si>
    <t>Часть 71005.31561 по финансовым активам, оцениваемым по справедливой стоимости через прочий совокупный доход: долговым инструментам: необесцененные</t>
  </si>
  <si>
    <t>Часть 71005.31561 по финансовым активам, оцениваемым по справедливой стоимости через прочий совокупный доход: долговым инструментам: обесцененные</t>
  </si>
  <si>
    <t>Часть 71005.31562 по финансовым активам, оцениваемым по справедливой стоимости через прочий совокупный доход: долговым инструментам: необесцененные</t>
  </si>
  <si>
    <t>Часть 71005.31562 по финансовым активам, оцениваемым по справедливой стоимости через прочий совокупный доход: долговым инструментам: обесцененные</t>
  </si>
  <si>
    <t>Часть 71005.31563 по финансовым активам, оцениваемым по справедливой стоимости через прочий совокупный доход: долговым инструментам: необесцененные</t>
  </si>
  <si>
    <t>Часть 71005.31563 по финансовым активам, оцениваемым по справедливой стоимости через прочий совокупный доход: долговым инструментам: обесцененные</t>
  </si>
  <si>
    <t>Часть 71005.31564 по финансовым активам, оцениваемым по справедливой стоимости через прочий совокупный доход: долговым инструментам: необесцененные</t>
  </si>
  <si>
    <t>Часть 71005.31564 по финансовым активам, оцениваемым по справедливой стоимости через прочий совокупный доход: долговым инструментам: обесцененные</t>
  </si>
  <si>
    <t>Часть 71005.31565 по финансовым активам, оцениваемым по справедливой стоимости через прочий совокупный доход: долговым инструментам: необесцененные</t>
  </si>
  <si>
    <t>Часть 71005.31565 по финансовым активам, оцениваемым по справедливой стоимости через прочий совокупный доход: долговым инструментам: обесцененные</t>
  </si>
  <si>
    <t>Часть 71005.31573 по финансовым активам, оцениваемым по амортизированной стоимости: выданным займам и прочим размещенным средствам: необесцененные</t>
  </si>
  <si>
    <t>Часть 71005.31573 по финансовым активам, оцениваемым по амортизированной стоимости: выданным займам и прочим размещенным средствам: обесцененные</t>
  </si>
  <si>
    <t>Часть 71005.31574 по финансовым активам, оцениваемым по амортизированной стоимости: выданным займам и прочим размещенным средствам: необесцененные</t>
  </si>
  <si>
    <t>Часть 71005.31574 по финансовым активам, оцениваемым по амортизированной стоимости: выданным займам и прочим размещенным средствам: обесцененные</t>
  </si>
  <si>
    <t>Часть 71005.31575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</si>
  <si>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71005.31575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</si>
  <si>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71005.31576 по финансовым активам, оцениваемым по амортизированной стоимости: выданным займам и прочим размещенным средствам: необесцененные</t>
  </si>
  <si>
    <t>Часть 71005.31576 по финансовым активам, оцениваемым по амортизированной стоимости: выданным займам и прочим размещенным средствам: обесцененные</t>
  </si>
  <si>
    <t>Часть 71005.31577 по финансовым активам, оцениваемым по амортизированной стоимости: выданным займам и прочим размещенным средствам: необесцененные</t>
  </si>
  <si>
    <t>Часть 71005.31577 по финансовым активам, оцениваемым по амортизированной стоимости: выданным займам и прочим размещенным средствам: обесцененные</t>
  </si>
  <si>
    <t>Часть 71005.31578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</si>
  <si>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71005.31578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</si>
  <si>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71005.31579 по финансовым активам, оцениваемым по амортизированной стоимости: выданным займам и прочим размещенным средствам: необесцененные</t>
  </si>
  <si>
    <t>Часть 71005.31579 по финансовым активам, оцениваемым по амортизированной стоимости: выданным займам и прочим размещенным средствам: обесцененные</t>
  </si>
  <si>
    <t>Часть 71006.31601 по финансовым активам, оцениваемым по амортизированной стоимости: выданным займам и прочим размещенным средствам: необесцененные</t>
  </si>
  <si>
    <t>Часть 71006.31601 по финансовым активам, оцениваемым по амортизированной стоимости: выданным займам и прочим размещенным средствам: обесцененные</t>
  </si>
  <si>
    <t>Часть 71006.31602 по финансовым активам, оцениваемым по амортизированной стоимости: выданным займам и прочим размещенным средствам: необесцененные</t>
  </si>
  <si>
    <t>Часть 71006.31602 по финансовым активам, оцениваемым по амортизированной стоимости: выданным займам и прочим размещенным средствам: обесцененные</t>
  </si>
  <si>
    <t>Часть 71006.31603 по финансовым активам, оцениваемым по амортизированной стоимости: выданным займам и прочим размещенным средствам: необесцененные</t>
  </si>
  <si>
    <t>Часть 71006.31603 по финансовым активам, оцениваемым по амортизированной стоимости: выданным займам и прочим размещенным средствам: обесцененные</t>
  </si>
  <si>
    <t>Часть 71006.31604 по финансовым активам, оцениваемым по амортизированной стоимости: выданным займам и прочим размещенным средствам: необесцененные</t>
  </si>
  <si>
    <t>Часть 71006.31604 по финансовым активам, оцениваемым по амортизированной стоимости: выданным займам и прочим размещенным средствам: обесцененные</t>
  </si>
  <si>
    <t>Часть 71006.31605 по финансовым активам, оцениваемым по амортизированной стоимости: выданным займам и прочим размещенным средствам: необесцененные</t>
  </si>
  <si>
    <t>Часть 71006.31605 по финансовым активам, оцениваемым по амортизированной стоимости: выданным займам и прочим размещенным средствам: обесцененные</t>
  </si>
  <si>
    <t>Часть 71006.31606 по финансовым активам, оцениваемым по амортизированной стоимости: выданным займам и прочим размещенным средствам: необесцененные</t>
  </si>
  <si>
    <t>Часть 71006.31606 по финансовым активам, оцениваемым по амортизированной стоимости: выданным займам и прочим размещенным средствам: обесцененные</t>
  </si>
  <si>
    <t>Часть 71006.31607 по финансовым активам, оцениваемым по амортизированной стоимости: выданным займам и прочим размещенным средствам: необесцененные</t>
  </si>
  <si>
    <t>Часть 71006.31607 по финансовым активам, оцениваемым по амортизированной стоимости: выданным займам и прочим размещенным средствам: обесцененные</t>
  </si>
  <si>
    <t>Часть 71006.31608 по финансовым активам, оцениваемым по амортизированной стоимости: выданным займам и прочим размещенным средствам: необесцененные</t>
  </si>
  <si>
    <t>Часть 71006.31608 по финансовым активам, оцениваемым по амортизированной стоимости: выданным займам и прочим размещенным средствам: обесцененные</t>
  </si>
  <si>
    <t>Часть 71006.31609 по финансовым активам, оцениваемым по амортизированной стоимости: выданным займам и прочим размещенным средствам: необесцененные</t>
  </si>
  <si>
    <t>Часть 71006.31609 по финансовым активам, оцениваемым по амортизированной стоимости: выданным займам и прочим размещенным средствам: обесцененные</t>
  </si>
  <si>
    <t>Часть 71006.31610 по финансовым активам, оцениваемым по амортизированной стоимости: выданным займам и прочим размещенным средствам: необесцененные</t>
  </si>
  <si>
    <t>Часть 71006.31610 по финансовым активам, оцениваемым по амортизированной стоимости: выданным займам и прочим размещенным средствам: обесцененные</t>
  </si>
  <si>
    <t>Часть 71006.31611 по финансовым активам, оцениваемым по амортизированной стоимости: выданным займам и прочим размещенным средствам: необесцененные</t>
  </si>
  <si>
    <t>Часть 71006.31611 по финансовым активам, оцениваемым по амортизированной стоимости: выданным займам и прочим размещенным средствам: обесцененные</t>
  </si>
  <si>
    <t>Часть 71006.31612 по финансовым активам, оцениваемым по амортизированной стоимости: выданным займам и прочим размещенным средствам: необесцененные</t>
  </si>
  <si>
    <t>Часть 71006.31612 по финансовым активам, оцениваемым по амортизированной стоимости: выданным займам и прочим размещенным средствам: обесцененные</t>
  </si>
  <si>
    <t>Часть 71006.31613 по финансовым активам, оцениваемым по амортизированной стоимости: выданным займам и прочим размещенным средствам: необесцененные</t>
  </si>
  <si>
    <t>Часть 71006.31613 по финансовым активам, оцениваемым по амортизированной стоимости: выданным займам и прочим размещенным средствам: обесцененные</t>
  </si>
  <si>
    <t>Часть 71006.31614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</si>
  <si>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71006.31614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</si>
  <si>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</si>
  <si>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71006.31615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</si>
  <si>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71006.31616 по финансовым активам, оцениваемым по амортизированной стоимости: выданным займам и прочим размещенным средствам: необесцененные</t>
  </si>
  <si>
    <t>Часть 71006.31616 по финансовым активам, оцениваемым по амортизированной стоимости: выданным займам и прочим размещенным средствам: обесцененные</t>
  </si>
  <si>
    <t>Часть 71006.31617 по финансовым активам, оцениваемым по амортизированной стоимости: выданным займам и прочим размещенным средствам: необесцененные</t>
  </si>
  <si>
    <t>Часть 71006.31617 по финансовым активам, оцениваемым по амортизированной стоимости: выданным займам и прочим размещенным средствам: обесцененные</t>
  </si>
  <si>
    <t>Часть 71006.31618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</si>
  <si>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71006.31618 по финансовым активам, оцениваемым по амортизированной стоимости: выданным займам и прочим размещенным средствам: необесцененные</t>
  </si>
  <si>
    <t>Часть 71006.31618 по финансовым активам, оцениваемым по амортизированной стоимости: выданным займам и прочим размещенным средствам: обесцененные</t>
  </si>
  <si>
    <t>Часть 71006.31618 по финансовым активам, оцениваемым по справедливой стоимости через прочий совокупный доход: долговым инструментам: необесцененные</t>
  </si>
  <si>
    <t>Часть 71006.31618 по финансовым активам, оцениваемым по справедливой стоимости через прочий совокупный доход: долговым инструментам: обесцененные</t>
  </si>
  <si>
    <t>Часть 71006.31619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</si>
  <si>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71006.31619 по финансовым активам, оцениваемым по амортизированной стоимости: выданным займам и прочим размещенным средствам: необесцененные</t>
  </si>
  <si>
    <t>Часть 71006.31619 по финансовым активам, оцениваемым по амортизированной стоимости: выданным займам и прочим размещенным средствам: обесцененные</t>
  </si>
  <si>
    <t>Часть 71006.31619 по финансовым активам, оцениваемым по справедливой стоимости через прочий совокупный доход: долговым инструментам: необесцененные</t>
  </si>
  <si>
    <t>Часть 71006.31619 по финансовым активам, оцениваемым по справедливой стоимости через прочий совокупный доход: долговым инструментам: обесцененные</t>
  </si>
  <si>
    <t>Часть 71006.31620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</si>
  <si>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</si>
  <si>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71006.31620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</si>
  <si>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71006.31620 по финансовым активам, оцениваемым по справедливой стоимости через прочий совокупный доход: долговым инструментам: необесцененные</t>
  </si>
  <si>
    <t>Часть 71006.31620 по финансовым активам, оцениваемым по справедливой стоимости через прочий совокупный доход: долговым инструментам: обесцененные</t>
  </si>
  <si>
    <t>Часть 71006.31620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</si>
  <si>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</si>
  <si>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71006.31621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</si>
  <si>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71006.31621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</si>
  <si>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71006.31621 по финансовым активам, оцениваемым по справедливой стоимости через прочий совокупный доход: долговым инструментам: необесцененные</t>
  </si>
  <si>
    <t>Часть 71006.31621 по финансовым активам, оцениваемым по справедливой стоимости через прочий совокупный доход: долговым инструментам: обесцененные</t>
  </si>
  <si>
    <t>Часть 71006.31621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</si>
  <si>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</si>
  <si>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</si>
  <si>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71006.31622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</si>
  <si>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71006.31622 по финансовым активам, оцениваемым по справедливой стоимости через прочий совокупный доход: долговым инструментам: необесцененные</t>
  </si>
  <si>
    <t>Часть 71006.31622 по финансовым активам, оцениваемым по справедливой стоимости через прочий совокупный доход: долговым инструментам: обесцененные</t>
  </si>
  <si>
    <t>Часть 71006.31622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</si>
  <si>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</si>
  <si>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</si>
  <si>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71006.31623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</si>
  <si>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71006.31623 по финансовым активам, оцениваемым по справедливой стоимости через прочий совокупный доход: долговым инструментам: необесцененные</t>
  </si>
  <si>
    <t>Часть 71006.31623 по финансовым активам, оцениваемым по справедливой стоимости через прочий совокупный доход: долговым инструментам: обесцененные</t>
  </si>
  <si>
    <t>Часть 71006.31623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</si>
  <si>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</si>
  <si>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</si>
  <si>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</si>
  <si>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</si>
  <si>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</si>
  <si>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</si>
  <si>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</si>
  <si>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</si>
  <si>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</si>
  <si>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</si>
  <si>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</si>
  <si>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</si>
  <si>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</si>
  <si>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</si>
  <si>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71006.31631 по финансовым активам, оцениваемым по справедливой стоимости через прочий совокупный доход: долговым инструментам: необесцененные</t>
  </si>
  <si>
    <t>Часть 71006.31631 по финансовым активам, оцениваемым по справедливой стоимости через прочий совокупный доход: долговым инструментам: обесцененные</t>
  </si>
  <si>
    <t>Часть 71006.31632 по финансовым активам, оцениваемым по справедливой стоимости через прочий совокупный доход: долговым инструментам: необесцененные</t>
  </si>
  <si>
    <t>Часть 71006.31632 по финансовым активам, оцениваемым по справедливой стоимости через прочий совокупный доход: долговым инструментам: обесцененные</t>
  </si>
  <si>
    <t>Часть 71006.31633 по финансовым активам, оцениваемым по справедливой стоимости через прочий совокупный доход: долговым инструментам: необесцененные</t>
  </si>
  <si>
    <t>Часть 71006.31633 по финансовым активам, оцениваемым по справедливой стоимости через прочий совокупный доход: долговым инструментам: обесцененные</t>
  </si>
  <si>
    <t>Часть 71006.31634 по финансовым активам, оцениваемым по справедливой стоимости через прочий совокупный доход: долговым инструментам: необесцененные</t>
  </si>
  <si>
    <t>Часть 71006.31634 по финансовым активам, оцениваемым по справедливой стоимости через прочий совокупный доход: долговым инструментам: обесцененные</t>
  </si>
  <si>
    <t>Часть 71006.31635 по финансовым активам, оцениваемым по справедливой стоимости через прочий совокупный доход: долговым инструментам: необесцененные</t>
  </si>
  <si>
    <t>Часть 71006.31635 по финансовым активам, оцениваемым по справедливой стоимости через прочий совокупный доход: долговым инструментам: обесцененные</t>
  </si>
  <si>
    <t>Часть 71006.31636 по финансовым активам, оцениваемым по справедливой стоимости через прочий совокупный доход: долговым инструментам: необесцененные</t>
  </si>
  <si>
    <t>Часть 71006.31636 по финансовым активам, оцениваемым по справедливой стоимости через прочий совокупный доход: долговым инструментам: обесцененные</t>
  </si>
  <si>
    <t>Часть 71006.31637 по финансовым активам, оцениваемым по справедливой стоимости через прочий совокупный доход: долговым инструментам: необесцененные</t>
  </si>
  <si>
    <t>Часть 71006.31637 по финансовым активам, оцениваемым по справедливой стоимости через прочий совокупный доход: долговым инструментам: обесцененные</t>
  </si>
  <si>
    <t>Часть 71006.31645 по финансовым активам, оцениваемым по амортизированной стоимости: выданным займам и прочим размещенным средствам: необесцененные</t>
  </si>
  <si>
    <t>Часть 71006.31645 по финансовым активам, оцениваемым по амортизированной стоимости: выданным займам и прочим размещенным средствам: обесцененные</t>
  </si>
  <si>
    <t>Часть 71006.31646 по финансовым активам, оцениваемым по амортизированной стоимости: выданным займам и прочим размещенным средствам: необесцененные</t>
  </si>
  <si>
    <t>Часть 71006.31646 по финансовым активам, оцениваемым по амортизированной стоимости: выданным займам и прочим размещенным средствам: обесцененные</t>
  </si>
  <si>
    <t>Часть 71006.31647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</si>
  <si>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71006.31647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</si>
  <si>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71006.31648 по финансовым активам, оцениваемым по амортизированной стоимости: выданным займам и прочим размещенным средствам: необесцененные</t>
  </si>
  <si>
    <t>Часть 71006.31648 по финансовым активам, оцениваемым по амортизированной стоимости: выданным займам и прочим размещенным средствам: обесцененные</t>
  </si>
  <si>
    <t>Часть 71006.31649 по финансовым активам, оцениваемым по амортизированной стоимости: выданным займам и прочим размещенным средствам: необесцененные</t>
  </si>
  <si>
    <t>Часть 71006.31649 по финансовым активам, оцениваемым по амортизированной стоимости: выданным займам и прочим размещенным средствам: обесцененные</t>
  </si>
  <si>
    <t>Часть 71006.31650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</si>
  <si>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71006.31650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</si>
  <si>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71006.31651 по финансовым активам, оцениваемым по амортизированной стоимости: выданным займам и прочим размещенным средствам: необесцененные</t>
  </si>
  <si>
    <t>Часть 71006.31651 по финансовым активам, оцениваемым по амортизированной стоимости: выданным займам и прочим размещенным средствам: обесцененные</t>
  </si>
  <si>
    <t>Часть 71006.31652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</si>
  <si>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</si>
  <si>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</si>
  <si>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</si>
  <si>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</si>
  <si>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</si>
  <si>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</si>
  <si>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</si>
  <si>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</si>
  <si>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</si>
  <si>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</si>
  <si>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</si>
  <si>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</si>
  <si>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</si>
  <si>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71006.31659 по финансовым активам, оцениваемым по справедливой стоимости через прочий совокупный доход: долговым инструментам: необесцененные</t>
  </si>
  <si>
    <t>Часть 71006.31659 по финансовым активам, оцениваемым по справедливой стоимости через прочий совокупный доход: долговым инструментам: обесцененные</t>
  </si>
  <si>
    <t>Часть 71006.31660 по финансовым активам, оцениваемым по справедливой стоимости через прочий совокупный доход: долговым инструментам: необесцененные</t>
  </si>
  <si>
    <t>Часть 71006.31660 по финансовым активам, оцениваемым по справедливой стоимости через прочий совокупный доход: долговым инструментам: обесцененные</t>
  </si>
  <si>
    <t>Часть 71006.31661 по финансовым активам, оцениваемым по справедливой стоимости через прочий совокупный доход: долговым инструментам: необесцененные</t>
  </si>
  <si>
    <t>Часть 71006.31661 по финансовым активам, оцениваемым по справедливой стоимости через прочий совокупный доход: долговым инструментам: обесцененные</t>
  </si>
  <si>
    <t>Часть 71006.31662 по финансовым активам, оцениваемым по справедливой стоимости через прочий совокупный доход: долговым инструментам: необесцененные</t>
  </si>
  <si>
    <t>Часть 71006.31662 по финансовым активам, оцениваемым по справедливой стоимости через прочий совокупный доход: долговым инструментам: обесцененные</t>
  </si>
  <si>
    <t>Часть 71006.31663 по финансовым активам, оцениваемым по справедливой стоимости через прочий совокупный доход: долговым инструментам: необесцененные</t>
  </si>
  <si>
    <t>Часть 71006.31663 по финансовым активам, оцениваемым по справедливой стоимости через прочий совокупный доход: долговым инструментам: обесцененные</t>
  </si>
  <si>
    <t>Часть 71006.31664 по финансовым активам, оцениваемым по справедливой стоимости через прочий совокупный доход: долговым инструментам: необесцененные</t>
  </si>
  <si>
    <t>Часть 71006.31664 по финансовым активам, оцениваемым по справедливой стоимости через прочий совокупный доход: долговым инструментам: обесцененные</t>
  </si>
  <si>
    <t>Часть 71006.31665 по финансовым активам, оцениваемым по справедливой стоимости через прочий совокупный доход: долговым инструментам: необесцененные</t>
  </si>
  <si>
    <t>Часть 71006.31665 по финансовым активам, оцениваемым по справедливой стоимости через прочий совокупный доход: долговым инструментам: обесцененные</t>
  </si>
  <si>
    <t>Часть 71006.31673 по финансовым активам, оцениваемым по амортизированной стоимости: выданным займам и прочим размещенным средствам: необесцененные</t>
  </si>
  <si>
    <t>Часть 71006.31673 по финансовым активам, оцениваемым по амортизированной стоимости: выданным займам и прочим размещенным средствам: обесцененные</t>
  </si>
  <si>
    <t>Часть 71006.31674 по финансовым активам, оцениваемым по амортизированной стоимости: выданным займам и прочим размещенным средствам: необесцененные</t>
  </si>
  <si>
    <t>Часть 71006.31674 по финансовым активам, оцениваемым по амортизированной стоимости: выданным займам и прочим размещенным средствам: обесцененные</t>
  </si>
  <si>
    <t>Часть 71006.31675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</si>
  <si>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71006.31675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</si>
  <si>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71006.31676 по финансовым активам, оцениваемым по амортизированной стоимости: выданным займам и прочим размещенным средствам: необесцененные</t>
  </si>
  <si>
    <t>Часть 71006.31676 по финансовым активам, оцениваемым по амортизированной стоимости: выданным займам и прочим размещенным средствам: обесцененные</t>
  </si>
  <si>
    <t>Часть 71006.31677 по финансовым активам, оцениваемым по амортизированной стоимости: выданным займам и прочим размещенным средствам: необесцененные</t>
  </si>
  <si>
    <t>Часть 71006.31677 по финансовым активам, оцениваемым по амортизированной стоимости: выданным займам и прочим размещенным средствам: обесцененные</t>
  </si>
  <si>
    <t>Часть 71006.31678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</si>
  <si>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71006.31678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</si>
  <si>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71006.31679 по финансовым активам, оцениваемым по амортизированной стоимости: выданным займам и прочим размещенным средствам: необесцененные</t>
  </si>
  <si>
    <t>Часть 71006.31679 по финансовым активам, оцениваемым по амортизированной стоимости: выданным займам и прочим размещенным средствам: обесцененные</t>
  </si>
  <si>
    <t>Часть 71101.44101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</si>
  <si>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</si>
  <si>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</si>
  <si>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</si>
  <si>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</si>
  <si>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</si>
  <si>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оцениваемым по амортизированной стоимости: средствам клиентов</t>
  </si>
  <si>
    <t>Часть 71101.44103 По обязательствам по финансовой аренде</t>
  </si>
  <si>
    <t>Часть 71101.44104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</si>
  <si>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</si>
  <si>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оцениваемым по амортизированной стоимости: средствам клиентов</t>
  </si>
  <si>
    <t>Часть 71101.44104 По обязательствам по финансовой аренде</t>
  </si>
  <si>
    <t>Часть 71101.44105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</si>
  <si>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</si>
  <si>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оцениваемым по амортизированной стоимости: средствам клиентов</t>
  </si>
  <si>
    <t>Часть 71101.44105 По обязательствам по финансовой аренде</t>
  </si>
  <si>
    <t>Часть 71101.44106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</si>
  <si>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</si>
  <si>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оцениваемым по амортизированной стоимости: средствам клиентов</t>
  </si>
  <si>
    <t>Часть 71101.44106 По обязательствам по финансовой аренде</t>
  </si>
  <si>
    <t>Часть 71101.44107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</si>
  <si>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</si>
  <si>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оцениваемым по амортизированной стоимости: средствам клиентов</t>
  </si>
  <si>
    <t>Часть 71101.44107 По обязательствам по финансовой аренде</t>
  </si>
  <si>
    <t>Часть 71101.44108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</si>
  <si>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</si>
  <si>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оцениваемым по амортизированной стоимости: средствам клиентов</t>
  </si>
  <si>
    <t>Часть 71101.44108 По обязательствам по финансовой аренде</t>
  </si>
  <si>
    <t>Часть 71101.44109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</si>
  <si>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</si>
  <si>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оцениваемым по амортизированной стоимости: средствам клиентов</t>
  </si>
  <si>
    <t>Часть 71101.44109 По обязательствам по финансовой аренде</t>
  </si>
  <si>
    <t>Часть 71101.44110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</si>
  <si>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</si>
  <si>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оцениваемым по амортизированной стоимости: средствам клиентов</t>
  </si>
  <si>
    <t>Часть 71101.44110 По обязательствам по финансовой аренде</t>
  </si>
  <si>
    <t>Часть 71101.44111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</si>
  <si>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</si>
  <si>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оцениваемым по амортизированной стоимости: средствам клиентов</t>
  </si>
  <si>
    <t>Часть 71101.44111 По обязательствам по финансовой аренде</t>
  </si>
  <si>
    <t>Часть 71101.44112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</si>
  <si>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</si>
  <si>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оцениваемым по амортизированной стоимости: средствам клиентов</t>
  </si>
  <si>
    <t>Часть 71101.44112 По обязательствам по финансовой аренде</t>
  </si>
  <si>
    <t>Часть 71101.44113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</si>
  <si>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</si>
  <si>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оцениваемым по амортизированной стоимости: средствам клиентов</t>
  </si>
  <si>
    <t>Часть 71101.44113 По обязательствам по финансовой аренде</t>
  </si>
  <si>
    <t>Часть 71101.44114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</si>
  <si>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</si>
  <si>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оцениваемым по амортизированной стоимости: средствам клиентов</t>
  </si>
  <si>
    <t>Часть 71101.44114 По обязательствам по финансовой аренде</t>
  </si>
  <si>
    <t>Часть 71101.44115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</si>
  <si>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</si>
  <si>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оцениваемым по амортизированной стоимости: средствам клиентов</t>
  </si>
  <si>
    <t>Часть 71101.44115 По обязательствам по финансовой аренде</t>
  </si>
  <si>
    <t>Часть 71101.44116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</si>
  <si>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</si>
  <si>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оцениваемым по амортизированной стоимости: средствам клиентов</t>
  </si>
  <si>
    <t>Часть 71101.44116 По обязательствам по финансовой аренде</t>
  </si>
  <si>
    <t>Часть 71101.44117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</si>
  <si>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</si>
  <si>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оцениваемым по амортизированной стоимости: средствам клиентов</t>
  </si>
  <si>
    <t>Часть 71101.44117 По обязательствам по финансовой аренде</t>
  </si>
  <si>
    <t>Часть 71101.44118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</si>
  <si>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</si>
  <si>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оцениваемым по амортизированной стоимости: средствам клиентов</t>
  </si>
  <si>
    <t>Часть 71101.44118 По обязательствам по финансовой аренде</t>
  </si>
  <si>
    <t>Часть 71101.44119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</si>
  <si>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</si>
  <si>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оцениваемым по амортизированной стоимости: средствам клиентов</t>
  </si>
  <si>
    <t>Часть 71101.44119 По обязательствам по финансовой аренде</t>
  </si>
  <si>
    <t>Часть 71101.44120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</si>
  <si>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</si>
  <si>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</si>
  <si>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</si>
  <si>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</si>
  <si>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</si>
  <si>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</si>
  <si>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</si>
  <si>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</si>
  <si>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</si>
  <si>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</si>
  <si>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</si>
  <si>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оцениваемым по амортизированной стоимости: средствам клиентов</t>
  </si>
  <si>
    <t>Часть 71102.44204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</si>
  <si>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</si>
  <si>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оцениваемым по амортизированной стоимости: средствам клиентов</t>
  </si>
  <si>
    <t>Часть 71102.44205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</si>
  <si>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</si>
  <si>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оцениваемым по амортизированной стоимости: средствам клиентов</t>
  </si>
  <si>
    <t>Часть 71102.44206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</si>
  <si>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</si>
  <si>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оцениваемым по амортизированной стоимости: средствам клиентов</t>
  </si>
  <si>
    <t>Часть 71102.44207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</si>
  <si>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</si>
  <si>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оцениваемым по амортизированной стоимости: средствам клиентов</t>
  </si>
  <si>
    <t>Часть 71102.44208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</si>
  <si>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</si>
  <si>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оцениваемым по амортизированной стоимости: средствам клиентов</t>
  </si>
  <si>
    <t>Часть 71102.44209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</si>
  <si>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</si>
  <si>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оцениваемым по амортизированной стоимости: средствам клиентов</t>
  </si>
  <si>
    <t>Часть 71102.44210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</si>
  <si>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</si>
  <si>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оцениваемым по амортизированной стоимости: средствам клиентов</t>
  </si>
  <si>
    <t>Часть 71102.44211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</si>
  <si>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</si>
  <si>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оцениваемым по амортизированной стоимости: средствам клиентов</t>
  </si>
  <si>
    <t>Часть 71102.44212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</si>
  <si>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</si>
  <si>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оцениваемым по амортизированной стоимости: средствам клиентов</t>
  </si>
  <si>
    <t>Часть 71102.44213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</si>
  <si>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</si>
  <si>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оцениваемым по амортизированной стоимости: средствам клиентов</t>
  </si>
  <si>
    <t>Часть 71102.44214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</si>
  <si>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</si>
  <si>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оцениваемым по амортизированной стоимости: средствам клиентов</t>
  </si>
  <si>
    <t>Часть 71102.44215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</si>
  <si>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</si>
  <si>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оцениваемым по амортизированной стоимости: средствам клиентов</t>
  </si>
  <si>
    <t>Часть 71102.44216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</si>
  <si>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</si>
  <si>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оцениваемым по амортизированной стоимости: средствам клиентов</t>
  </si>
  <si>
    <t>Часть 71102.44217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</si>
  <si>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</si>
  <si>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оцениваемым по амортизированной стоимости: средствам клиентов</t>
  </si>
  <si>
    <t>Часть 71102.44218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</si>
  <si>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</si>
  <si>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оцениваемым по амортизированной стоимости: средствам клиентов</t>
  </si>
  <si>
    <t>Часть 71102.44219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</si>
  <si>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</si>
  <si>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оцениваемым по амортизированной стоимости: средствам клиентов</t>
  </si>
  <si>
    <t>Часть 71102.44220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</si>
  <si>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</si>
  <si>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</si>
  <si>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</si>
  <si>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</si>
  <si>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71102.44222 По финансовым обязательствам, оцениваемым по амортизированной стоимости: выпущенным долговым ценным бумагам</t>
  </si>
  <si>
    <t>Часть 71103.44401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</si>
  <si>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</si>
  <si>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</si>
  <si>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</si>
  <si>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</si>
  <si>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</si>
  <si>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оцениваемым по амортизированной стоимости: средствам клиентов</t>
  </si>
  <si>
    <t>Часть 71103.44404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</si>
  <si>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</si>
  <si>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оцениваемым по амортизированной стоимости: средствам клиентов</t>
  </si>
  <si>
    <t>Часть 71103.44405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</si>
  <si>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</si>
  <si>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оцениваемым по амортизированной стоимости: средствам клиентов</t>
  </si>
  <si>
    <t>Часть 71103.44406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</si>
  <si>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</si>
  <si>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оцениваемым по амортизированной стоимости: средствам клиентов</t>
  </si>
  <si>
    <t>Часть 71103.44407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</si>
  <si>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</si>
  <si>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оцениваемым по амортизированной стоимости: средствам клиентов</t>
  </si>
  <si>
    <t>Часть 71103.44408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</si>
  <si>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</si>
  <si>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оцениваемым по амортизированной стоимости: средствам клиентов</t>
  </si>
  <si>
    <t>Часть 71103.44409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</si>
  <si>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</si>
  <si>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оцениваемым по амортизированной стоимости: средствам клиентов</t>
  </si>
  <si>
    <t>Часть 71103.44410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</si>
  <si>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</si>
  <si>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оцениваемым по амортизированной стоимости: средствам клиентов</t>
  </si>
  <si>
    <t>Часть 71103.44411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</si>
  <si>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</si>
  <si>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оцениваемым по амортизированной стоимости: средствам клиентов</t>
  </si>
  <si>
    <t>Часть 71103.44412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</si>
  <si>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</si>
  <si>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оцениваемым по амортизированной стоимости: средствам клиентов</t>
  </si>
  <si>
    <t>Часть 71103.44413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</si>
  <si>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</si>
  <si>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оцениваемым по амортизированной стоимости: средствам клиентов</t>
  </si>
  <si>
    <t>Часть 71103.44414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</si>
  <si>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</si>
  <si>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оцениваемым по амортизированной стоимости: средствам клиентов</t>
  </si>
  <si>
    <t>Часть 71103.44415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</si>
  <si>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</si>
  <si>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оцениваемым по амортизированной стоимости: средствам клиентов</t>
  </si>
  <si>
    <t>Часть 71103.44416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</si>
  <si>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</si>
  <si>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оцениваемым по амортизированной стоимости: средствам клиентов</t>
  </si>
  <si>
    <t>Часть 71103.44417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</si>
  <si>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</si>
  <si>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оцениваемым по амортизированной стоимости: средствам клиентов</t>
  </si>
  <si>
    <t>Часть 71103.44418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</si>
  <si>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</si>
  <si>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оцениваемым по амортизированной стоимости: средствам клиентов</t>
  </si>
  <si>
    <t>Часть 71103.44419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</si>
  <si>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</si>
  <si>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оцениваемым по амортизированной стоимости: средствам клиентов</t>
  </si>
  <si>
    <t>Часть 71103.44420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</si>
  <si>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</si>
  <si>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</si>
  <si>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</si>
  <si>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</si>
  <si>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71103.44422 По финансовым обязательствам, оцениваемым по амортизированной стоимости: выпущенным долговым ценным бумагам</t>
  </si>
  <si>
    <t>Часть 71104.44301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</si>
  <si>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</si>
  <si>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</si>
  <si>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</si>
  <si>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</si>
  <si>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</si>
  <si>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</si>
  <si>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</si>
  <si>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</si>
  <si>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</si>
  <si>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</si>
  <si>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</si>
  <si>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оцениваемым по амортизированной стоимости: средствам клиентов</t>
  </si>
  <si>
    <t>Часть 71104.44504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</si>
  <si>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</si>
  <si>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оцениваемым по амортизированной стоимости: средствам клиентов</t>
  </si>
  <si>
    <t>Часть 71104.44505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</si>
  <si>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</si>
  <si>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оцениваемым по амортизированной стоимости: средствам клиентов</t>
  </si>
  <si>
    <t>Часть 71104.44506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</si>
  <si>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</si>
  <si>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оцениваемым по амортизированной стоимости: средствам клиентов</t>
  </si>
  <si>
    <t>Часть 71104.44507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</si>
  <si>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</si>
  <si>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оцениваемым по амортизированной стоимости: средствам клиентов</t>
  </si>
  <si>
    <t>Часть 71104.44508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</si>
  <si>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</si>
  <si>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оцениваемым по амортизированной стоимости: средствам клиентов</t>
  </si>
  <si>
    <t>Часть 71104.44509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</si>
  <si>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</si>
  <si>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оцениваемым по амортизированной стоимости: средствам клиентов</t>
  </si>
  <si>
    <t>Часть 71104.44510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</si>
  <si>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</si>
  <si>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оцениваемым по амортизированной стоимости: средствам клиентов</t>
  </si>
  <si>
    <t>Часть 71104.44511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</si>
  <si>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</si>
  <si>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оцениваемым по амортизированной стоимости: средствам клиентов</t>
  </si>
  <si>
    <t>Часть 71104.44512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</si>
  <si>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</si>
  <si>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оцениваемым по амортизированной стоимости: средствам клиентов</t>
  </si>
  <si>
    <t>Часть 71104.44513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</si>
  <si>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</si>
  <si>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оцениваемым по амортизированной стоимости: средствам клиентов</t>
  </si>
  <si>
    <t>Часть 71104.44514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</si>
  <si>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</si>
  <si>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оцениваемым по амортизированной стоимости: средствам клиентов</t>
  </si>
  <si>
    <t>Часть 71104.44515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</si>
  <si>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</si>
  <si>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оцениваемым по амортизированной стоимости: средствам клиентов</t>
  </si>
  <si>
    <t>Часть 71104.44516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</si>
  <si>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</si>
  <si>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оцениваемым по амортизированной стоимости: средствам клиентов</t>
  </si>
  <si>
    <t>Часть 71104.44517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</si>
  <si>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</si>
  <si>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оцениваемым по амортизированной стоимости: средствам клиентов</t>
  </si>
  <si>
    <t>Часть 71104.44518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</si>
  <si>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</si>
  <si>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оцениваемым по амортизированной стоимости: средствам клиентов</t>
  </si>
  <si>
    <t>Часть 71104.44519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</si>
  <si>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</si>
  <si>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оцениваемым по амортизированной стоимости: средствам клиентов</t>
  </si>
  <si>
    <t>Часть 71104.44520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</si>
  <si>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</si>
  <si>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</si>
  <si>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</si>
  <si>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</si>
  <si>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71104.44522 По финансовым обязательствам, оцениваемым по амортизированной стоимости: выпущенным долговым ценным бумагам</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</si>
  <si>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</si>
  <si>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</si>
  <si>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</si>
  <si>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</si>
  <si>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</si>
  <si>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</si>
  <si>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</si>
  <si>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</si>
  <si>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</si>
  <si>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</si>
  <si>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</si>
  <si>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</si>
  <si>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</si>
  <si>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</si>
  <si>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</si>
  <si>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</si>
  <si>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</si>
  <si>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</si>
  <si>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</si>
  <si>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</si>
  <si>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</si>
  <si>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</si>
  <si>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</si>
  <si>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</si>
  <si>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</si>
  <si>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</si>
  <si>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</si>
  <si>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</si>
  <si>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</si>
  <si>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</si>
  <si>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</si>
  <si>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</si>
  <si>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</si>
  <si>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</si>
  <si>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</si>
  <si>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</si>
  <si>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</si>
  <si>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</si>
  <si>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</si>
  <si>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</si>
  <si>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</si>
  <si>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</si>
  <si>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</si>
  <si>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</si>
  <si>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</si>
  <si>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</si>
  <si>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</si>
  <si>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</si>
  <si>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</si>
  <si>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</si>
  <si>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</si>
  <si>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</si>
  <si>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</si>
  <si>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</si>
  <si>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</si>
  <si>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</si>
  <si>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</si>
  <si>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</si>
  <si>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</si>
  <si>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</si>
  <si>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</si>
  <si>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</si>
  <si>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</si>
  <si>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</si>
  <si>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</si>
  <si>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</si>
  <si>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</si>
  <si>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</si>
  <si>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</si>
  <si>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</si>
  <si>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</si>
  <si>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</si>
  <si>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</si>
  <si>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</si>
  <si>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</si>
  <si>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</si>
  <si>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</si>
  <si>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</si>
  <si>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</si>
  <si>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</si>
  <si>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</si>
  <si>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</si>
  <si>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</si>
  <si>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</si>
  <si>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</si>
  <si>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</si>
  <si>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</si>
  <si>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</si>
  <si>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</si>
  <si>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</si>
  <si>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</si>
  <si>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</si>
  <si>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</si>
  <si>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</si>
  <si>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</si>
  <si>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</si>
  <si>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</si>
  <si>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</si>
  <si>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</si>
  <si>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</si>
  <si>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</si>
  <si>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</si>
  <si>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</si>
  <si>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</si>
  <si>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</si>
  <si>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</si>
  <si>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</si>
  <si>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</si>
  <si>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</si>
  <si>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</si>
  <si>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</si>
  <si>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</si>
  <si>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</si>
  <si>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</si>
  <si>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</si>
  <si>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</si>
  <si>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</si>
  <si>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</si>
  <si>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</si>
  <si>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</si>
  <si>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</si>
  <si>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</si>
  <si>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</si>
  <si>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</si>
  <si>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</si>
  <si>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</si>
  <si>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</si>
  <si>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</si>
  <si>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</si>
  <si>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</si>
  <si>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</si>
  <si>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</si>
  <si>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</si>
  <si>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</si>
  <si>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</si>
  <si>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</si>
  <si>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</si>
  <si>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</si>
  <si>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</si>
  <si>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</si>
  <si>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</si>
  <si>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</si>
  <si>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</si>
  <si>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</si>
  <si>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</si>
  <si>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</si>
  <si>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</si>
  <si>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</si>
  <si>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</si>
  <si>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</si>
  <si>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</si>
  <si>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</si>
  <si>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</si>
  <si>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</si>
  <si>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</si>
  <si>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</si>
  <si>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</si>
  <si>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</si>
  <si>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</si>
  <si>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</si>
  <si>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</si>
  <si>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</si>
  <si>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</si>
  <si>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</si>
  <si>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</si>
  <si>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</si>
  <si>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</si>
  <si>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</si>
  <si>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</si>
  <si>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</si>
  <si>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</si>
  <si>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</si>
  <si>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</si>
  <si>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</si>
  <si>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</si>
  <si>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</si>
  <si>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</si>
  <si>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</si>
  <si>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</si>
  <si>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</si>
  <si>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</si>
  <si>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</si>
  <si>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</si>
  <si>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</si>
  <si>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</si>
  <si>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</si>
  <si>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</si>
  <si>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</si>
  <si>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</si>
  <si>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</si>
  <si>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</si>
  <si>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</si>
  <si>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</si>
  <si>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</si>
  <si>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</si>
  <si>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</si>
  <si>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</si>
  <si>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</si>
  <si>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</si>
  <si>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</si>
  <si>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</si>
  <si>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</si>
  <si>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</si>
  <si>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</si>
  <si>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</si>
  <si>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</si>
  <si>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</si>
  <si>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</si>
  <si>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</si>
  <si>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</si>
  <si>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</si>
  <si>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</si>
  <si>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</si>
  <si>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</si>
  <si>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</si>
  <si>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</si>
  <si>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</si>
  <si>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</si>
  <si>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</si>
  <si>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</si>
  <si>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</si>
  <si>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</si>
  <si>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</si>
  <si>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</si>
  <si>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</si>
  <si>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</si>
  <si>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</si>
  <si>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</si>
  <si>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</si>
  <si>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</si>
  <si>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</si>
  <si>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</si>
  <si>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</si>
  <si>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</si>
  <si>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</si>
  <si>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</si>
  <si>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</si>
  <si>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</si>
  <si>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</si>
  <si>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</si>
  <si>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</si>
  <si>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</si>
  <si>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</si>
  <si>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</si>
  <si>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</si>
  <si>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</si>
  <si>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</si>
  <si>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</si>
  <si>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</si>
  <si>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</si>
  <si>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</si>
  <si>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</si>
  <si>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</si>
  <si>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</si>
  <si>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</si>
  <si>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</si>
  <si>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</si>
  <si>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</si>
  <si>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</si>
  <si>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</si>
  <si>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</si>
  <si>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</si>
  <si>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</si>
  <si>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</si>
  <si>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</si>
  <si>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</si>
  <si>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</si>
  <si>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</si>
  <si>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</si>
  <si>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</si>
  <si>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</si>
  <si>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</si>
  <si>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</si>
  <si>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</si>
  <si>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</si>
  <si>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</si>
  <si>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</si>
  <si>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</si>
  <si>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</si>
  <si>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</si>
  <si>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</si>
  <si>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</si>
  <si>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</si>
  <si>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</si>
  <si>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</si>
  <si>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</si>
  <si>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</si>
  <si>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</si>
  <si>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</si>
  <si>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</si>
  <si>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</si>
  <si>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</si>
  <si>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</si>
  <si>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</si>
  <si>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</si>
  <si>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</si>
  <si>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</si>
  <si>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</si>
  <si>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</si>
  <si>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</si>
  <si>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</si>
  <si>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</si>
  <si>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</si>
  <si>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</si>
  <si>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</si>
  <si>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</si>
  <si>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</si>
  <si>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</si>
  <si>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</si>
  <si>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</si>
  <si>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</si>
  <si>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</si>
  <si>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</si>
  <si>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</si>
  <si>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</si>
  <si>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</si>
  <si>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</si>
  <si>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</si>
  <si>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</si>
  <si>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</si>
  <si>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</si>
  <si>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</si>
  <si>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</si>
  <si>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</si>
  <si>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</si>
  <si>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</si>
  <si>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</si>
  <si>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</si>
  <si>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</si>
  <si>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</si>
  <si>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</si>
  <si>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</si>
  <si>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</si>
  <si>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</si>
  <si>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</si>
  <si>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</si>
  <si>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</si>
  <si>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</si>
  <si>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</si>
  <si>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</si>
  <si>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</si>
  <si>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</si>
  <si>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</si>
  <si>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</si>
  <si>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</si>
  <si>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</si>
  <si>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</si>
  <si>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</si>
  <si>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</si>
  <si>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</si>
  <si>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</si>
  <si>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</si>
  <si>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</si>
  <si>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</si>
  <si>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</si>
  <si>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</si>
  <si>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</si>
  <si>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</si>
  <si>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</si>
  <si>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</si>
  <si>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</si>
  <si>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</si>
  <si>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</si>
  <si>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</si>
  <si>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</si>
  <si>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</si>
  <si>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</si>
  <si>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</si>
  <si>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</si>
  <si>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</si>
  <si>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</si>
  <si>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</si>
  <si>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</si>
  <si>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</si>
  <si>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</si>
  <si>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</si>
  <si>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</si>
  <si>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</si>
  <si>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</si>
  <si>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</si>
  <si>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</si>
  <si>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</si>
  <si>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</si>
  <si>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</si>
  <si>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</si>
  <si>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</si>
  <si>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</si>
  <si>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</si>
  <si>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</si>
  <si>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</si>
  <si>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</si>
  <si>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</si>
  <si>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</si>
  <si>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</si>
  <si>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</si>
  <si>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</si>
  <si>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</si>
  <si>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</si>
  <si>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</si>
  <si>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</si>
  <si>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</si>
  <si>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</si>
  <si>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</si>
  <si>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</si>
  <si>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</si>
  <si>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</si>
  <si>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</si>
  <si>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</si>
  <si>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</si>
  <si>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</si>
  <si>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</si>
  <si>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</si>
  <si>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</si>
  <si>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</si>
  <si>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</si>
  <si>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</si>
  <si>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</si>
  <si>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</si>
  <si>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</si>
  <si>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</si>
  <si>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</si>
  <si>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</si>
  <si>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</si>
  <si>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</si>
  <si>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</si>
  <si>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</si>
  <si>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</si>
  <si>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</si>
  <si>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</si>
  <si>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</si>
  <si>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</si>
  <si>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</si>
  <si>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</si>
  <si>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</si>
  <si>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</si>
  <si>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</si>
  <si>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</si>
  <si>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</si>
  <si>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</si>
  <si>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</si>
  <si>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</si>
  <si>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</si>
  <si>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</si>
  <si>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</si>
  <si>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</si>
  <si>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</si>
  <si>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</si>
  <si>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</si>
  <si>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</si>
  <si>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</si>
  <si>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</si>
  <si>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</si>
  <si>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</si>
  <si>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</si>
  <si>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</si>
  <si>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</si>
  <si>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</si>
  <si>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</si>
  <si>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</si>
  <si>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</si>
  <si>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</si>
  <si>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</si>
  <si>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</si>
  <si>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</si>
  <si>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</si>
  <si>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</si>
  <si>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</si>
  <si>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</si>
  <si>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</si>
  <si>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</si>
  <si>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</si>
  <si>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</si>
  <si>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</si>
  <si>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</si>
  <si>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</si>
  <si>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</si>
  <si>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</si>
  <si>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</si>
  <si>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</si>
  <si>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</si>
  <si>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</si>
  <si>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</si>
  <si>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</si>
  <si>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</si>
  <si>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</si>
  <si>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</si>
  <si>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</si>
  <si>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</si>
  <si>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</si>
  <si>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</si>
  <si>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</si>
  <si>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</si>
  <si>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</si>
  <si>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</si>
  <si>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</si>
  <si>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</si>
  <si>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</si>
  <si>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</si>
  <si>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</si>
  <si>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</si>
  <si>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</si>
  <si>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</si>
  <si>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</si>
  <si>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</si>
  <si>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</si>
  <si>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</si>
  <si>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</si>
  <si>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</si>
  <si>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</si>
  <si>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</si>
  <si>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</si>
  <si>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</si>
  <si>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</si>
  <si>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</si>
  <si>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</si>
  <si>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</si>
  <si>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</si>
  <si>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</si>
  <si>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</si>
  <si>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</si>
  <si>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</si>
  <si>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</si>
  <si>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</si>
  <si>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</si>
  <si>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</si>
  <si>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</si>
  <si>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</si>
  <si>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</si>
  <si>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</si>
  <si>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</si>
  <si>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</si>
  <si>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</si>
  <si>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</si>
  <si>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</si>
  <si>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</si>
  <si>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</si>
  <si>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</si>
  <si>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</si>
  <si>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</si>
  <si>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</si>
  <si>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</si>
  <si>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</si>
  <si>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</si>
  <si>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</si>
  <si>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</si>
  <si>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</si>
  <si>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</si>
  <si>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</si>
  <si>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</si>
  <si>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</si>
  <si>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</si>
  <si>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</si>
  <si>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</si>
  <si>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</si>
  <si>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</si>
  <si>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</si>
  <si>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</si>
  <si>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</si>
  <si>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</si>
  <si>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</si>
  <si>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</si>
  <si>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</si>
  <si>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</si>
  <si>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</si>
  <si>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</si>
  <si>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</si>
  <si>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</si>
  <si>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</si>
  <si>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</si>
  <si>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</si>
  <si>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</si>
  <si>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</si>
  <si>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</si>
  <si>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</si>
  <si>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</si>
  <si>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</si>
  <si>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</si>
  <si>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</si>
  <si>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</si>
  <si>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</si>
  <si>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</si>
  <si>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</si>
  <si>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</si>
  <si>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</si>
  <si>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</si>
  <si>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</si>
  <si>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</si>
  <si>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</si>
  <si>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</si>
  <si>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</si>
  <si>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</si>
  <si>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</si>
  <si>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</si>
  <si>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</si>
  <si>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</si>
  <si>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</si>
  <si>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</si>
  <si>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</si>
  <si>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</si>
  <si>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</si>
  <si>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</si>
  <si>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</si>
  <si>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</si>
  <si>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</si>
  <si>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</si>
  <si>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</si>
  <si>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</si>
  <si>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</si>
  <si>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</si>
  <si>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</si>
  <si>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</si>
  <si>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</si>
  <si>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</si>
  <si>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</si>
  <si>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</si>
  <si>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</si>
  <si>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</si>
  <si>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</si>
  <si>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</si>
  <si>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</si>
  <si>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</si>
  <si>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</si>
  <si>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</si>
  <si>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</si>
  <si>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</si>
  <si>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</si>
  <si>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</si>
  <si>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</si>
  <si>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</si>
  <si>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</si>
  <si>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</si>
  <si>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</si>
  <si>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</si>
  <si>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</si>
  <si>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</si>
  <si>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</si>
  <si>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</si>
  <si>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</si>
  <si>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</si>
  <si>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</si>
  <si>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</si>
  <si>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</si>
  <si>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</si>
  <si>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</si>
  <si>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</si>
  <si>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</si>
  <si>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</si>
  <si>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</si>
  <si>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</si>
  <si>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</si>
  <si>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</si>
  <si>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</si>
  <si>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</si>
  <si>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</si>
  <si>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</si>
  <si>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</si>
  <si>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</si>
  <si>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</si>
  <si>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</si>
  <si>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</si>
  <si>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</si>
  <si>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</si>
  <si>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</si>
  <si>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</si>
  <si>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</si>
  <si>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</si>
  <si>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</si>
  <si>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</si>
  <si>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</si>
  <si>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</si>
  <si>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</si>
  <si>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</si>
  <si>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</si>
  <si>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</si>
  <si>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</si>
  <si>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</si>
  <si>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</si>
  <si>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</si>
  <si>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</si>
  <si>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</si>
  <si>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</si>
  <si>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</si>
  <si>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</si>
  <si>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</si>
  <si>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</si>
  <si>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</si>
  <si>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</si>
  <si>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</si>
  <si>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</si>
  <si>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</si>
  <si>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</si>
  <si>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</si>
  <si>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</si>
  <si>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</si>
  <si>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</si>
  <si>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</si>
  <si>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</si>
  <si>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</si>
  <si>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</si>
  <si>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</si>
  <si>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</si>
  <si>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</si>
  <si>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</si>
  <si>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</si>
  <si>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</si>
  <si>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</si>
  <si>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</si>
  <si>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</si>
  <si>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</si>
  <si>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</si>
  <si>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</si>
  <si>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</si>
  <si>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</si>
  <si>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</si>
  <si>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</si>
  <si>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</si>
  <si>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</si>
  <si>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</si>
  <si>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</si>
  <si>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</si>
  <si>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</si>
  <si>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</si>
  <si>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</si>
  <si>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</si>
  <si>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</si>
  <si>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</si>
  <si>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</si>
  <si>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</si>
  <si>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</si>
  <si>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</si>
  <si>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</si>
  <si>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</si>
  <si>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</si>
  <si>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</si>
  <si>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</si>
  <si>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</si>
  <si>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</si>
  <si>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</si>
  <si>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</si>
  <si>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</si>
  <si>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</si>
  <si>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</si>
  <si>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</si>
  <si>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</si>
  <si>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</si>
  <si>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</si>
  <si>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</si>
  <si>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</si>
  <si>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</si>
  <si>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</si>
  <si>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</si>
  <si>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</si>
  <si>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</si>
  <si>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</si>
  <si>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</si>
  <si>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</si>
  <si>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</si>
  <si>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</si>
  <si>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</si>
  <si>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</si>
  <si>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</si>
  <si>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</si>
  <si>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</si>
  <si>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</si>
  <si>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</si>
  <si>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</si>
  <si>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</si>
  <si>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</si>
  <si>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</si>
  <si>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</si>
  <si>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</si>
  <si>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</si>
  <si>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</si>
  <si>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</si>
  <si>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</si>
  <si>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</si>
  <si>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</si>
  <si>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</si>
  <si>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</si>
  <si>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</si>
  <si>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</si>
  <si>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</si>
  <si>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</si>
  <si>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</si>
  <si>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</si>
  <si>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</si>
  <si>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</si>
  <si>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</si>
  <si>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</si>
  <si>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</si>
  <si>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</si>
  <si>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</si>
  <si>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</si>
  <si>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</si>
  <si>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</si>
  <si>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</si>
  <si>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</si>
  <si>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</si>
  <si>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</si>
  <si>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</si>
  <si>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</si>
  <si>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</si>
  <si>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</si>
  <si>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</si>
  <si>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</si>
  <si>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</si>
  <si>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</si>
  <si>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</si>
  <si>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</si>
  <si>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</si>
  <si>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</si>
  <si>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</si>
  <si>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</si>
  <si>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</si>
  <si>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</si>
  <si>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</si>
  <si>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</si>
  <si>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</si>
  <si>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</si>
  <si>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</si>
  <si>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</si>
  <si>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</si>
  <si>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</si>
  <si>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</si>
  <si>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</si>
  <si>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</si>
  <si>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</si>
  <si>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</si>
  <si>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</si>
  <si>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</si>
  <si>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</si>
  <si>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</si>
  <si>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</si>
  <si>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</si>
  <si>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</si>
  <si>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</si>
  <si>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</si>
  <si>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</si>
  <si>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</si>
  <si>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</si>
  <si>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</si>
  <si>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</si>
  <si>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</si>
  <si>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</si>
  <si>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</si>
  <si>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</si>
  <si>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</si>
  <si>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</si>
  <si>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</si>
  <si>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</si>
  <si>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</si>
  <si>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</si>
  <si>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</si>
  <si>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</si>
  <si>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</si>
  <si>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</si>
  <si>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</si>
  <si>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</si>
  <si>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</si>
  <si>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</si>
  <si>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</si>
  <si>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</si>
  <si>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</si>
  <si>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</si>
  <si>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</si>
  <si>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</si>
  <si>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</si>
  <si>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</si>
  <si>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</si>
  <si>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</si>
  <si>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</si>
  <si>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</si>
  <si>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</si>
  <si>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</si>
  <si>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</si>
  <si>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</si>
  <si>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</si>
  <si>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</si>
  <si>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</si>
  <si>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</si>
  <si>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</si>
  <si>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</si>
  <si>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</si>
  <si>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</si>
  <si>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</si>
  <si>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</si>
  <si>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</si>
  <si>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</si>
  <si>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</si>
  <si>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</si>
  <si>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</si>
  <si>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</si>
  <si>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</si>
  <si>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</si>
  <si>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</si>
  <si>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</si>
  <si>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</si>
  <si>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</si>
  <si>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</si>
  <si>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</si>
  <si>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</si>
  <si>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</si>
  <si>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</si>
  <si>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</si>
  <si>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</si>
  <si>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</si>
  <si>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</si>
  <si>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</si>
  <si>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</si>
  <si>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</si>
  <si>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</si>
  <si>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</si>
  <si>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</si>
  <si>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</si>
  <si>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</si>
  <si>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</si>
  <si>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</si>
  <si>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</si>
  <si>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</si>
  <si>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</si>
  <si>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</si>
  <si>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</si>
  <si>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</si>
  <si>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</si>
  <si>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</si>
  <si>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</si>
  <si>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</si>
  <si>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</si>
  <si>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</si>
  <si>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</si>
  <si>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</si>
  <si>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</si>
  <si>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</si>
  <si>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</si>
  <si>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</si>
  <si>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</si>
  <si>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</si>
  <si>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</si>
  <si>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</si>
  <si>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</si>
  <si>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</si>
  <si>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</si>
  <si>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</si>
  <si>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</si>
  <si>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</si>
  <si>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</si>
  <si>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</si>
  <si>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</si>
  <si>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</si>
  <si>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</si>
  <si>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</si>
  <si>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</si>
  <si>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71506.43601 прочие инвестиционные доходы за вычетом расходов (расходы за вычетом доходов)</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</si>
  <si>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</si>
  <si>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</si>
  <si>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71506.43602 прочие инвестиционные доходы за вычетом расходов (расходы за вычетом доходов)</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</si>
  <si>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</si>
  <si>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</si>
  <si>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71506.43603 прочие инвестиционные доходы за вычетом расходов (расходы за вычетом доходов)</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</si>
  <si>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</si>
  <si>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</si>
  <si>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71506.43604 прочие инвестиционные доходы за вычетом расходов (расходы за вычетом доходов)</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</si>
  <si>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</si>
  <si>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</si>
  <si>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71506.43701 прочие инвестиционные доходы за вычетом расходов (расходы за вычетом доходов)</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</si>
  <si>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</si>
  <si>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</si>
  <si>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71506.43702 прочие инвестиционные доходы за вычетом расходов (расходы за вычетом доходов)</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</si>
  <si>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</si>
  <si>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</si>
  <si>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71506.43703 прочие инвестиционные доходы за вычетом расходов (расходы за вычетом доходов)</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</si>
  <si>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</si>
  <si>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</si>
  <si>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71506.43704 прочие инвестиционные доходы за вычетом расходов (расходы за вычетом доходов)</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</si>
  <si>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</si>
  <si>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</si>
  <si>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</si>
  <si>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</si>
  <si>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</si>
  <si>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</si>
  <si>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</si>
  <si>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</si>
  <si>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</si>
  <si>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</si>
  <si>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</si>
  <si>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</si>
  <si>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</si>
  <si>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</si>
  <si>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</si>
  <si>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</si>
  <si>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</si>
  <si>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</si>
  <si>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</si>
  <si>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</si>
  <si>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</si>
  <si>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</si>
  <si>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</si>
  <si>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</si>
  <si>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</si>
  <si>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</si>
  <si>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</si>
  <si>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</si>
  <si>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</si>
  <si>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</si>
  <si>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</si>
  <si>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</si>
  <si>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</si>
  <si>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</si>
  <si>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</si>
  <si>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</si>
  <si>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</si>
  <si>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</si>
  <si>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</si>
  <si>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</si>
  <si>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Выражение "71507(часть 351 + часть 352 + часть 353 + часть 354)" если меньше нуля  Прочие расходы</t>
  </si>
  <si>
    <t>Выражение "71507(часть 351 + часть 352 + часть 353 + часть 354) – 71508(часть 451 + часть 452 + часть 453 + часть 454)" (если больше нуля) Прочие доходы</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</si>
  <si>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</si>
  <si>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</si>
  <si>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</si>
  <si>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</si>
  <si>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</si>
  <si>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</si>
  <si>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</si>
  <si>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</si>
  <si>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</si>
  <si>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</si>
  <si>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</si>
  <si>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</si>
  <si>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</si>
  <si>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</si>
  <si>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</si>
  <si>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</si>
  <si>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</si>
  <si>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</si>
  <si>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</si>
  <si>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</si>
  <si>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</si>
  <si>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</si>
  <si>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</si>
  <si>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</si>
  <si>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</si>
  <si>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</si>
  <si>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</si>
  <si>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</si>
  <si>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</si>
  <si>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</si>
  <si>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</si>
  <si>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</si>
  <si>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</si>
  <si>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</si>
  <si>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</si>
  <si>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</si>
  <si>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</si>
  <si>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</si>
  <si>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</si>
  <si>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</si>
  <si>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</si>
  <si>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</si>
  <si>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</si>
  <si>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</si>
  <si>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</si>
  <si>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</si>
  <si>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</si>
  <si>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Выпущенные векселя Доходы (расходы) от переоценки</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</si>
  <si>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</si>
  <si>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</si>
  <si>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</si>
  <si>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</si>
  <si>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</si>
  <si>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</si>
  <si>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</si>
  <si>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</si>
  <si>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</si>
  <si>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</si>
  <si>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</si>
  <si>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</si>
  <si>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</si>
  <si>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Прочие расходы</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</si>
  <si>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</si>
  <si>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</si>
  <si>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</si>
  <si>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Прочие расходы</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</si>
  <si>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</si>
  <si>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</si>
  <si>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</si>
  <si>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Прочие расходы</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</si>
  <si>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</si>
  <si>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</si>
  <si>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Прочие расходы</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</si>
  <si>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</si>
  <si>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</si>
  <si>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Прочие расходы</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</si>
  <si>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</si>
  <si>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</si>
  <si>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Прочие расходы</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</si>
  <si>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</si>
  <si>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</si>
  <si>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Прочие расходы</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</si>
  <si>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</si>
  <si>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</si>
  <si>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Прочие расходы</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</si>
  <si>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</si>
  <si>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</si>
  <si>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Прочие расходы</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</si>
  <si>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</si>
  <si>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</si>
  <si>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Прочие расходы</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</si>
  <si>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</si>
  <si>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</si>
  <si>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Прочие расходы</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</si>
  <si>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</si>
  <si>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</si>
  <si>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Прочие расходы</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</si>
  <si>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</si>
  <si>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</si>
  <si>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Прочие расходы</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</si>
  <si>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</si>
  <si>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</si>
  <si>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Прочие расходы</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</si>
  <si>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</si>
  <si>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</si>
  <si>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Прочие расходы</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</si>
  <si>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</si>
  <si>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</si>
  <si>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Прочие расходы</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</si>
  <si>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</si>
  <si>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</si>
  <si>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Прочие расходы</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</si>
  <si>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</si>
  <si>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</si>
  <si>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Прочие расходы</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</si>
  <si>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</si>
  <si>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</si>
  <si>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Прочие расходы</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</si>
  <si>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</si>
  <si>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</si>
  <si>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Прочие расходы</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</si>
  <si>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</si>
  <si>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</si>
  <si>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Прочие расходы</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</si>
  <si>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</si>
  <si>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</si>
  <si>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Прочие расходы</t>
  </si>
  <si>
    <t>часть 71508.45403 Выпущенные векселя Доходы (расходы) от переоценки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</si>
  <si>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</si>
  <si>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</si>
  <si>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71508.45403 Прочие расходы</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</si>
  <si>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</si>
  <si>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</si>
  <si>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</si>
  <si>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</si>
  <si>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</si>
  <si>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</si>
  <si>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</si>
  <si>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</si>
  <si>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</si>
  <si>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</si>
  <si>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</si>
  <si>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</si>
  <si>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</si>
  <si>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</si>
  <si>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</si>
  <si>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</si>
  <si>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</si>
  <si>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</si>
  <si>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</si>
  <si>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</si>
  <si>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</si>
  <si>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</si>
  <si>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</si>
  <si>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</si>
  <si>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</si>
  <si>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</si>
  <si>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</si>
  <si>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</si>
  <si>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</si>
  <si>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</si>
  <si>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</si>
  <si>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</si>
  <si>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</si>
  <si>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</si>
  <si>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</si>
  <si>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</si>
  <si>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</si>
  <si>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</si>
  <si>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</si>
  <si>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</si>
  <si>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</si>
  <si>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</si>
  <si>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</si>
  <si>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</si>
  <si>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</si>
  <si>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</si>
  <si>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</si>
  <si>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</si>
  <si>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</si>
  <si>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</si>
  <si>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</si>
  <si>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</si>
  <si>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</si>
  <si>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</si>
  <si>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</si>
  <si>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</si>
  <si>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</si>
  <si>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</si>
  <si>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</si>
  <si>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</si>
  <si>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</si>
  <si>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</si>
  <si>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</si>
  <si>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</si>
  <si>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</si>
  <si>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</si>
  <si>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</si>
  <si>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</si>
  <si>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</si>
  <si>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</si>
  <si>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</si>
  <si>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</si>
  <si>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</si>
  <si>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</si>
  <si>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</si>
  <si>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</si>
  <si>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</si>
  <si>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</si>
  <si>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</si>
  <si>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</si>
  <si>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</si>
  <si>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</si>
  <si>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</si>
  <si>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</si>
  <si>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</si>
  <si>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</si>
  <si>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</si>
  <si>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</si>
  <si>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</si>
  <si>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</si>
  <si>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</si>
  <si>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</si>
  <si>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</si>
  <si>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</si>
  <si>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</si>
  <si>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</si>
  <si>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</si>
  <si>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</si>
  <si>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</si>
  <si>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</si>
  <si>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</si>
  <si>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</si>
  <si>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</si>
  <si>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</si>
  <si>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</si>
  <si>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</si>
  <si>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</si>
  <si>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</si>
  <si>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</si>
  <si>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</si>
  <si>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</si>
  <si>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</si>
  <si>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</si>
  <si>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</si>
  <si>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</si>
  <si>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</si>
  <si>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</si>
  <si>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</si>
  <si>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</si>
  <si>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</si>
  <si>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</si>
  <si>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</si>
  <si>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</si>
  <si>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</si>
  <si>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</si>
  <si>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</si>
  <si>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</si>
  <si>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</si>
  <si>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</si>
  <si>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</si>
  <si>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</si>
  <si>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</si>
  <si>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</si>
  <si>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</si>
  <si>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</si>
  <si>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</si>
  <si>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</si>
  <si>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</si>
  <si>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</si>
  <si>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</si>
  <si>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</si>
  <si>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</si>
  <si>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</si>
  <si>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</si>
  <si>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</si>
  <si>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</si>
  <si>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</si>
  <si>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</si>
  <si>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</si>
  <si>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</si>
  <si>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</si>
  <si>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</si>
  <si>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</si>
  <si>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</si>
  <si>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</si>
  <si>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</si>
  <si>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</si>
  <si>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</si>
  <si>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</si>
  <si>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</si>
  <si>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</si>
  <si>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</si>
  <si>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</si>
  <si>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</si>
  <si>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</si>
  <si>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</si>
  <si>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</si>
  <si>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</si>
  <si>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</si>
  <si>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</si>
  <si>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</si>
  <si>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</si>
  <si>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</si>
  <si>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</si>
  <si>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</si>
  <si>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</si>
  <si>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</si>
  <si>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Выражение "71701(часть 52201 + 52202 + часть 52204) – 71702(часть 53301 + 53302 + часть 53304)" (если меньше нуля) Прочие расходы</t>
  </si>
  <si>
    <t>Выражение "71701(часть 52201 + 52202 + часть 52204) – 71702(часть 53301 + 53302 + часть 53304)" (если больше нуля)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</si>
  <si>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</si>
  <si>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</si>
  <si>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Выражение "71701(527) – 71702(537)" (если меньше нуля) Прочие расходы</t>
  </si>
  <si>
    <t>Выражение "71701(527) – 71702(537)" (если больше нуля) Прочие доходы</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</si>
  <si>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</si>
  <si>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</si>
  <si>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</si>
  <si>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</si>
  <si>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</si>
  <si>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</si>
  <si>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</si>
  <si>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</si>
  <si>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</si>
  <si>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</si>
  <si>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</si>
  <si>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</si>
  <si>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</si>
  <si>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Выражение "71801(541) – 71802(552)" (если меньше нуля) Общие и административные расходы</t>
  </si>
  <si>
    <t>Выражение "71801(541) – 71802(552)" (если больше нуля) Прочие доходы</t>
  </si>
  <si>
    <t>если больше нуля: (71801 [542] – 71802 [551]) Прочие доходы</t>
  </si>
  <si>
    <t>Выражение "71801(542) – 71802(551)" (если меньше нуля) Расходы на персонал</t>
  </si>
  <si>
    <t>Выражение "71801(542) – 71802(551)" (если больше нуля) Прочие доходы</t>
  </si>
  <si>
    <t>Выражение "71801(543) – 71802(555)" (если больше нуля) Прочие доходы</t>
  </si>
  <si>
    <t>Выражение "71801(543) – 71802(555)" (если меньше нуля) Общие и административные расходы</t>
  </si>
  <si>
    <t>если больше нуля: (71801 [54301 + 54303 + 54304] – 71802 [55501 + 55503 + 55504]) Прочие доходы</t>
  </si>
  <si>
    <t>если больше нуля: 55101 + 55102 – 54201 Расходы по оплате труда</t>
  </si>
  <si>
    <t>если больше нуля: (55103 + 55111 – 54207 – 54208) Налоги и отчисления по заработной плате и прочим выплатам персоналу</t>
  </si>
  <si>
    <t>если больше нуля: (55104 + 55105 + 55106 + 55107 – 54202 – 54203 – 54204) Расходы по пенсионному плану</t>
  </si>
  <si>
    <t>если больше нуля: (55108 + 55109 + 55110 – 54205 – 54206) Расходы по прочим долгосрочным вознаграждениям</t>
  </si>
  <si>
    <t>если больше нуля: (55201 + 55202 + 55203 + 55204 + 55205 + 55206 + 55207 + 55208 + 55209 – 54101 – 54102 – 54103 – 54104 – 54105 – 54106 – 54107) Расходы по операциям с основными средствами и нематериальными активами</t>
  </si>
  <si>
    <t>Часть 71802.55409 Расходы на профессиональные услуги (охрана, связь и другие)</t>
  </si>
  <si>
    <t>Часть 71802.55409 Расходы на информационно-телекоммуникационные услуги</t>
  </si>
  <si>
    <t>если больше нуля: (71802 [55501 + 55503 + 55504] – 71801 [54301 + 54303 + 54304]) Общие и административные расходы</t>
  </si>
  <si>
    <t>Часть 71802.55606 Расходы на списание безнадежной дебиторской задолженности</t>
  </si>
  <si>
    <t>Часть 71802.55606 Прочие расходы</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</si>
</sst>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58">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0" fontId="5" fillId="11" borderId="29" xfId="0" applyFont="true" applyFill="true" applyBorder="true">
      <alignment horizontal="center" vertical="top" wrapText="true"/>
      <protection locked="tru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0" fontId="5" fillId="9" borderId="29" xfId="0" applyFont="true" applyFill="true" applyBorder="true">
      <alignment horizontal="left" vertical="top" wrapText="false"/>
      <protection locked="false"/>
    </xf>
    <xf numFmtId="164" fontId="4" fillId="5" borderId="36" xfId="0" applyFont="true" applyFill="true" applyBorder="true" applyNumberFormat="true">
      <alignment horizontal="left" vertical="top" wrapText="true"/>
      <protection locked="false"/>
    </xf>
    <xf numFmtId="164" fontId="4" fillId="5" borderId="44" xfId="0" applyFont="true" applyFill="true" applyBorder="true" applyNumberFormat="true">
      <alignment horizontal="left" vertical="top" wrapText="true"/>
      <protection locked="false"/>
    </xf>
    <xf numFmtId="0" fontId="5" fillId="7" borderId="29" xfId="0" applyFont="true" applyFill="true" applyBorder="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10</v>
      </c>
      <c r="B14" s="8" t="s">
        <v>94</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107</v>
      </c>
    </row>
    <row r="20" ht="15.0" customHeight="true">
      <c r="A20" s="5" t="s">
        <v>110</v>
      </c>
      <c r="B20" s="8" t="s">
        <v>111</v>
      </c>
      <c r="C20" s="5" t="s">
        <v>112</v>
      </c>
    </row>
    <row r="21" ht="15.0" customHeight="true">
      <c r="A21" s="5" t="s">
        <v>113</v>
      </c>
      <c r="B21" s="8" t="s">
        <v>114</v>
      </c>
      <c r="C21" s="5" t="s">
        <v>112</v>
      </c>
    </row>
    <row r="22" ht="15.0" customHeight="true">
      <c r="A22" s="5" t="s">
        <v>115</v>
      </c>
      <c r="B22" s="8" t="s">
        <v>116</v>
      </c>
      <c r="C22" s="5" t="s">
        <v>117</v>
      </c>
    </row>
    <row r="23" ht="15.0" customHeight="true">
      <c r="A23" s="5" t="s">
        <v>118</v>
      </c>
      <c r="B23" s="8" t="s">
        <v>119</v>
      </c>
      <c r="C23" s="5" t="s">
        <v>120</v>
      </c>
    </row>
    <row r="24" ht="15.0" customHeight="true">
      <c r="A24" s="5" t="s">
        <v>121</v>
      </c>
      <c r="B24" s="8" t="s">
        <v>122</v>
      </c>
      <c r="C24" s="5" t="s">
        <v>123</v>
      </c>
    </row>
    <row r="25" ht="15.0" customHeight="true">
      <c r="A25" s="5" t="s">
        <v>124</v>
      </c>
      <c r="B25" s="8" t="s">
        <v>125</v>
      </c>
      <c r="C25" s="5" t="s">
        <v>120</v>
      </c>
    </row>
    <row r="26" ht="15.0" customHeight="true">
      <c r="A26" s="5" t="s">
        <v>126</v>
      </c>
      <c r="B26" s="8" t="s">
        <v>127</v>
      </c>
      <c r="C26" s="5" t="s">
        <v>128</v>
      </c>
    </row>
    <row r="27" ht="15.0" customHeight="true">
      <c r="A27" s="5" t="s">
        <v>129</v>
      </c>
      <c r="B27" s="8" t="s">
        <v>130</v>
      </c>
      <c r="C27" s="5" t="s">
        <v>131</v>
      </c>
    </row>
    <row r="28" ht="15.0" customHeight="true">
      <c r="A28" s="5" t="s">
        <v>132</v>
      </c>
      <c r="B28" s="8" t="s">
        <v>133</v>
      </c>
      <c r="C28" s="5" t="s">
        <v>134</v>
      </c>
    </row>
    <row r="29" ht="15.0" customHeight="true">
      <c r="A29" s="5" t="s">
        <v>135</v>
      </c>
      <c r="B29" s="8" t="s">
        <v>136</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145</v>
      </c>
    </row>
    <row r="33" ht="15.0" customHeight="true">
      <c r="A33" s="5" t="s">
        <v>146</v>
      </c>
      <c r="B33" s="8" t="s">
        <v>147</v>
      </c>
      <c r="C33" s="5" t="s">
        <v>148</v>
      </c>
    </row>
    <row r="34" ht="15.0" customHeight="true">
      <c r="A34" s="5" t="s">
        <v>149</v>
      </c>
      <c r="B34" s="8" t="s">
        <v>150</v>
      </c>
      <c r="C34" s="5" t="s">
        <v>151</v>
      </c>
    </row>
    <row r="35" ht="15.0" customHeight="true">
      <c r="A35" s="5" t="s">
        <v>152</v>
      </c>
      <c r="B35" s="8" t="s">
        <v>153</v>
      </c>
      <c r="C35" s="5" t="s">
        <v>154</v>
      </c>
    </row>
    <row r="36" ht="15.0" customHeight="true">
      <c r="A36" s="5" t="s">
        <v>155</v>
      </c>
      <c r="B36" s="8" t="s">
        <v>156</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180</v>
      </c>
    </row>
    <row r="45" ht="15.0" customHeight="true">
      <c r="A45" s="5" t="s">
        <v>181</v>
      </c>
      <c r="B45" s="8" t="s">
        <v>182</v>
      </c>
      <c r="C45" s="5" t="s">
        <v>183</v>
      </c>
    </row>
    <row r="46" ht="15.0" customHeight="true">
      <c r="A46" s="5" t="s">
        <v>184</v>
      </c>
      <c r="B46" s="8" t="s">
        <v>185</v>
      </c>
      <c r="C46" s="5" t="s">
        <v>186</v>
      </c>
    </row>
    <row r="47" ht="15.0" customHeight="true">
      <c r="A47" s="5" t="s">
        <v>187</v>
      </c>
      <c r="B47" s="8" t="s">
        <v>188</v>
      </c>
      <c r="C47" s="5" t="s">
        <v>189</v>
      </c>
    </row>
    <row r="48" ht="15.0" customHeight="true">
      <c r="A48" s="5" t="s">
        <v>190</v>
      </c>
      <c r="B48" s="8" t="s">
        <v>191</v>
      </c>
      <c r="C48" s="5" t="s">
        <v>192</v>
      </c>
    </row>
    <row r="49" ht="15.0" customHeight="true">
      <c r="A49" s="5" t="s">
        <v>193</v>
      </c>
      <c r="B49" s="8" t="s">
        <v>194</v>
      </c>
      <c r="C49" s="5" t="s">
        <v>195</v>
      </c>
    </row>
    <row r="50" ht="15.0" customHeight="true">
      <c r="A50" s="5" t="s">
        <v>196</v>
      </c>
      <c r="B50" s="8" t="s">
        <v>197</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210</v>
      </c>
    </row>
    <row r="56" ht="15.0" customHeight="true">
      <c r="A56" s="5" t="s">
        <v>213</v>
      </c>
      <c r="B56" s="8" t="s">
        <v>214</v>
      </c>
      <c r="C56" s="5" t="s">
        <v>215</v>
      </c>
    </row>
    <row r="57" ht="15.0" customHeight="true">
      <c r="A57" s="5" t="s">
        <v>216</v>
      </c>
      <c r="B57" s="8" t="s">
        <v>217</v>
      </c>
      <c r="C57" s="5" t="s">
        <v>218</v>
      </c>
    </row>
    <row r="58" ht="15.0" customHeight="true">
      <c r="A58" s="5" t="s">
        <v>219</v>
      </c>
      <c r="B58" s="8" t="s">
        <v>220</v>
      </c>
      <c r="C58" s="5" t="s">
        <v>221</v>
      </c>
    </row>
    <row r="59" ht="15.0" customHeight="true">
      <c r="A59" s="5" t="s">
        <v>222</v>
      </c>
      <c r="B59" s="8" t="s">
        <v>223</v>
      </c>
      <c r="C59" s="5" t="s">
        <v>224</v>
      </c>
    </row>
    <row r="60" ht="15.0" customHeight="true">
      <c r="A60" s="5" t="s">
        <v>225</v>
      </c>
      <c r="B60" s="8" t="s">
        <v>226</v>
      </c>
      <c r="C60" s="5" t="s">
        <v>227</v>
      </c>
    </row>
    <row r="61" ht="15.0" customHeight="true">
      <c r="A61" s="5" t="s">
        <v>228</v>
      </c>
      <c r="B61" s="8" t="s">
        <v>229</v>
      </c>
      <c r="C61" s="5" t="s">
        <v>230</v>
      </c>
    </row>
    <row r="62" ht="15.0" customHeight="true">
      <c r="A62" s="5" t="s">
        <v>231</v>
      </c>
      <c r="B62" s="8" t="s">
        <v>232</v>
      </c>
      <c r="C62" s="5" t="s">
        <v>233</v>
      </c>
    </row>
    <row r="63" ht="15.0" customHeight="true">
      <c r="A63" s="5" t="s">
        <v>234</v>
      </c>
      <c r="B63" s="8" t="s">
        <v>235</v>
      </c>
      <c r="C63" s="5" t="s">
        <v>236</v>
      </c>
    </row>
    <row r="64" ht="15.0" customHeight="true">
      <c r="A64" s="5" t="s">
        <v>237</v>
      </c>
      <c r="B64" s="8" t="s">
        <v>238</v>
      </c>
      <c r="C64" s="5" t="s">
        <v>239</v>
      </c>
    </row>
    <row r="65" ht="15.0" customHeight="true">
      <c r="A65" s="5" t="s">
        <v>240</v>
      </c>
      <c r="B65" s="8" t="s">
        <v>241</v>
      </c>
      <c r="C65" s="5" t="s">
        <v>242</v>
      </c>
    </row>
    <row r="66" ht="15.0" customHeight="true">
      <c r="A66" s="5" t="s">
        <v>243</v>
      </c>
      <c r="B66" s="8" t="s">
        <v>244</v>
      </c>
      <c r="C66" s="5" t="s">
        <v>245</v>
      </c>
    </row>
    <row r="67" ht="15.0" customHeight="true">
      <c r="A67" s="5" t="s">
        <v>246</v>
      </c>
      <c r="B67" s="8" t="s">
        <v>247</v>
      </c>
      <c r="C67" s="5" t="s">
        <v>248</v>
      </c>
    </row>
    <row r="68" ht="15.0" customHeight="true">
      <c r="A68" s="5" t="s">
        <v>249</v>
      </c>
      <c r="B68" s="8" t="s">
        <v>250</v>
      </c>
      <c r="C68" s="5" t="s">
        <v>251</v>
      </c>
    </row>
    <row r="69" ht="15.0" customHeight="true">
      <c r="A69" s="5" t="s">
        <v>252</v>
      </c>
      <c r="B69" s="8" t="s">
        <v>253</v>
      </c>
      <c r="C69" s="5" t="s">
        <v>254</v>
      </c>
    </row>
    <row r="70" ht="15.0" customHeight="true">
      <c r="A70" s="5" t="s">
        <v>255</v>
      </c>
      <c r="B70" s="8" t="s">
        <v>256</v>
      </c>
      <c r="C70" s="5" t="s">
        <v>257</v>
      </c>
    </row>
    <row r="71" ht="15.0" customHeight="true">
      <c r="A71" s="5" t="s">
        <v>258</v>
      </c>
      <c r="B71" s="8" t="s">
        <v>259</v>
      </c>
      <c r="C71" s="5" t="s">
        <v>260</v>
      </c>
    </row>
    <row r="72" ht="15.0" customHeight="true">
      <c r="A72" s="5" t="s">
        <v>261</v>
      </c>
      <c r="B72" s="8" t="s">
        <v>262</v>
      </c>
      <c r="C72" s="5" t="s">
        <v>263</v>
      </c>
    </row>
    <row r="73" ht="15.0" customHeight="true">
      <c r="A73" s="5" t="s">
        <v>264</v>
      </c>
      <c r="B73" s="8" t="s">
        <v>265</v>
      </c>
      <c r="C73" s="5" t="s">
        <v>266</v>
      </c>
    </row>
    <row r="74" ht="15.0" customHeight="true">
      <c r="A74" s="5" t="s">
        <v>267</v>
      </c>
      <c r="B74" s="8" t="s">
        <v>268</v>
      </c>
      <c r="C74" s="5" t="s">
        <v>269</v>
      </c>
    </row>
    <row r="75" ht="15.0" customHeight="true">
      <c r="A75" s="5" t="s">
        <v>270</v>
      </c>
      <c r="B75" s="8" t="s">
        <v>271</v>
      </c>
      <c r="C75" s="5" t="s">
        <v>272</v>
      </c>
    </row>
    <row r="76" ht="15.0" customHeight="true">
      <c r="A76" s="5" t="s">
        <v>273</v>
      </c>
      <c r="B76" s="8" t="s">
        <v>274</v>
      </c>
      <c r="C76" s="5" t="s">
        <v>275</v>
      </c>
    </row>
    <row r="77" ht="15.0" customHeight="true">
      <c r="A77" s="5" t="s">
        <v>276</v>
      </c>
      <c r="B77" s="8" t="s">
        <v>277</v>
      </c>
      <c r="C77" s="5" t="s">
        <v>278</v>
      </c>
    </row>
    <row r="78" ht="15.0" customHeight="true">
      <c r="A78" s="5" t="s">
        <v>279</v>
      </c>
      <c r="B78" s="8" t="s">
        <v>280</v>
      </c>
      <c r="C78" s="5" t="s">
        <v>281</v>
      </c>
    </row>
    <row r="79" ht="15.0" customHeight="true">
      <c r="A79" s="5" t="s">
        <v>282</v>
      </c>
      <c r="B79" s="8" t="s">
        <v>283</v>
      </c>
      <c r="C79" s="5" t="s">
        <v>284</v>
      </c>
    </row>
    <row r="80" ht="15.0" customHeight="true">
      <c r="A80" s="5" t="s">
        <v>285</v>
      </c>
      <c r="B80" s="8" t="s">
        <v>286</v>
      </c>
      <c r="C80" s="5" t="s">
        <v>287</v>
      </c>
    </row>
    <row r="81" ht="15.0" customHeight="true">
      <c r="A81" s="5" t="s">
        <v>288</v>
      </c>
      <c r="B81" s="8" t="s">
        <v>289</v>
      </c>
      <c r="C81" s="5" t="s">
        <v>290</v>
      </c>
    </row>
    <row r="82" ht="15.0" customHeight="true">
      <c r="A82" s="5" t="s">
        <v>291</v>
      </c>
      <c r="B82" s="8" t="s">
        <v>292</v>
      </c>
      <c r="C82" s="5" t="s">
        <v>293</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314</v>
      </c>
    </row>
    <row r="90" ht="15.0" customHeight="true">
      <c r="A90" s="5" t="s">
        <v>315</v>
      </c>
      <c r="B90" s="8" t="s">
        <v>316</v>
      </c>
      <c r="C90" s="5" t="s">
        <v>317</v>
      </c>
    </row>
    <row r="91" ht="15.0" customHeight="true">
      <c r="A91" s="5" t="s">
        <v>318</v>
      </c>
      <c r="B91" s="8" t="s">
        <v>319</v>
      </c>
      <c r="C91" s="5" t="s">
        <v>320</v>
      </c>
    </row>
    <row r="92" ht="15.0" customHeight="true">
      <c r="A92" s="5" t="s">
        <v>321</v>
      </c>
      <c r="B92" s="8" t="s">
        <v>322</v>
      </c>
      <c r="C92" s="5" t="s">
        <v>323</v>
      </c>
    </row>
    <row r="93" ht="15.0" customHeight="true">
      <c r="A93" s="5" t="s">
        <v>324</v>
      </c>
      <c r="B93" s="8" t="s">
        <v>325</v>
      </c>
      <c r="C93" s="5" t="s">
        <v>326</v>
      </c>
    </row>
    <row r="94" ht="15.0" customHeight="true">
      <c r="A94" s="5" t="s">
        <v>327</v>
      </c>
      <c r="B94" s="8" t="s">
        <v>328</v>
      </c>
      <c r="C94" s="5" t="s">
        <v>329</v>
      </c>
    </row>
    <row r="95" ht="15.0" customHeight="true">
      <c r="A95" s="5" t="s">
        <v>330</v>
      </c>
      <c r="B95" s="8" t="s">
        <v>331</v>
      </c>
      <c r="C95" s="5" t="s">
        <v>332</v>
      </c>
    </row>
    <row r="96" ht="15.0" customHeight="true">
      <c r="A96" s="5" t="s">
        <v>333</v>
      </c>
      <c r="B96" s="8" t="s">
        <v>334</v>
      </c>
      <c r="C96" s="5" t="s">
        <v>335</v>
      </c>
    </row>
    <row r="97" ht="15.0" customHeight="true">
      <c r="A97" s="5" t="s">
        <v>336</v>
      </c>
      <c r="B97" s="8" t="s">
        <v>337</v>
      </c>
      <c r="C97" s="5" t="s">
        <v>338</v>
      </c>
    </row>
    <row r="98" ht="15.0" customHeight="true">
      <c r="A98" s="5" t="s">
        <v>339</v>
      </c>
      <c r="B98" s="8" t="s">
        <v>340</v>
      </c>
      <c r="C98" s="5" t="s">
        <v>341</v>
      </c>
    </row>
    <row r="99" ht="15.0" customHeight="true">
      <c r="A99" s="5" t="s">
        <v>342</v>
      </c>
      <c r="B99" s="8" t="s">
        <v>343</v>
      </c>
      <c r="C99" s="5" t="s">
        <v>344</v>
      </c>
    </row>
    <row r="100" ht="15.0" customHeight="true">
      <c r="A100" s="5" t="s">
        <v>345</v>
      </c>
      <c r="B100" s="8" t="s">
        <v>346</v>
      </c>
      <c r="C100" s="5" t="s">
        <v>347</v>
      </c>
    </row>
    <row r="101" ht="15.0" customHeight="true">
      <c r="A101" s="5" t="s">
        <v>348</v>
      </c>
      <c r="B101" s="8" t="s">
        <v>349</v>
      </c>
      <c r="C101" s="5" t="s">
        <v>350</v>
      </c>
    </row>
    <row r="102" ht="15.0" customHeight="true">
      <c r="A102" s="5" t="s">
        <v>351</v>
      </c>
      <c r="B102" s="8" t="s">
        <v>352</v>
      </c>
      <c r="C102" s="5" t="s">
        <v>353</v>
      </c>
    </row>
    <row r="103" ht="15.0" customHeight="true">
      <c r="A103" s="5" t="s">
        <v>354</v>
      </c>
      <c r="B103" s="8" t="s">
        <v>355</v>
      </c>
      <c r="C103" s="5" t="s">
        <v>356</v>
      </c>
    </row>
    <row r="104" ht="15.0" customHeight="true">
      <c r="A104" s="5" t="s">
        <v>357</v>
      </c>
      <c r="B104" s="8" t="s">
        <v>358</v>
      </c>
      <c r="C104" s="5" t="s">
        <v>359</v>
      </c>
    </row>
    <row r="105" ht="15.0" customHeight="true">
      <c r="A105" s="5" t="s">
        <v>360</v>
      </c>
      <c r="B105" s="8" t="s">
        <v>361</v>
      </c>
      <c r="C105" s="5" t="s">
        <v>361</v>
      </c>
    </row>
    <row r="106" ht="15.0" customHeight="true">
      <c r="A106" s="5" t="s">
        <v>362</v>
      </c>
      <c r="B106" s="8" t="s">
        <v>363</v>
      </c>
      <c r="C106" s="5" t="s">
        <v>364</v>
      </c>
    </row>
    <row r="107" ht="15.0" customHeight="true">
      <c r="A107" s="5" t="s">
        <v>365</v>
      </c>
      <c r="B107" s="8" t="s">
        <v>366</v>
      </c>
      <c r="C107" s="5" t="s">
        <v>366</v>
      </c>
    </row>
    <row r="108" ht="15.0" customHeight="true">
      <c r="A108" s="5" t="s">
        <v>367</v>
      </c>
      <c r="B108" s="8" t="s">
        <v>368</v>
      </c>
      <c r="C108" s="5" t="s">
        <v>369</v>
      </c>
    </row>
    <row r="109" ht="15.0" customHeight="true">
      <c r="A109" s="5" t="s">
        <v>370</v>
      </c>
      <c r="B109" s="8" t="s">
        <v>371</v>
      </c>
      <c r="C109" s="5" t="s">
        <v>371</v>
      </c>
    </row>
    <row r="110" ht="15.0" customHeight="true">
      <c r="A110" s="5" t="s">
        <v>372</v>
      </c>
      <c r="B110" s="8" t="s">
        <v>373</v>
      </c>
      <c r="C110" s="5" t="s">
        <v>374</v>
      </c>
    </row>
    <row r="111" ht="15.0" customHeight="true">
      <c r="A111" s="5" t="s">
        <v>375</v>
      </c>
      <c r="B111" s="8" t="s">
        <v>376</v>
      </c>
      <c r="C111" s="5" t="s">
        <v>377</v>
      </c>
    </row>
    <row r="112" ht="15.0" customHeight="true">
      <c r="A112" s="5" t="s">
        <v>378</v>
      </c>
      <c r="B112" s="8" t="s">
        <v>379</v>
      </c>
      <c r="C112" s="5" t="s">
        <v>380</v>
      </c>
    </row>
    <row r="113" ht="15.0" customHeight="true">
      <c r="A113" s="5" t="s">
        <v>381</v>
      </c>
      <c r="B113" s="8" t="s">
        <v>382</v>
      </c>
      <c r="C113" s="5" t="s">
        <v>383</v>
      </c>
    </row>
    <row r="114" ht="15.0" customHeight="true">
      <c r="A114" s="5" t="s">
        <v>384</v>
      </c>
      <c r="B114" s="8" t="s">
        <v>385</v>
      </c>
      <c r="C114" s="5" t="s">
        <v>386</v>
      </c>
    </row>
    <row r="115" ht="15.0" customHeight="true">
      <c r="A115" s="5" t="s">
        <v>387</v>
      </c>
      <c r="B115" s="8" t="s">
        <v>388</v>
      </c>
      <c r="C115" s="5" t="s">
        <v>389</v>
      </c>
    </row>
    <row r="116" ht="15.0" customHeight="true">
      <c r="A116" s="5" t="s">
        <v>390</v>
      </c>
      <c r="B116" s="8" t="s">
        <v>391</v>
      </c>
      <c r="C116" s="5" t="s">
        <v>392</v>
      </c>
    </row>
    <row r="117" ht="15.0" customHeight="true">
      <c r="A117" s="5" t="s">
        <v>393</v>
      </c>
      <c r="B117" s="8" t="s">
        <v>394</v>
      </c>
      <c r="C117" s="5" t="s">
        <v>395</v>
      </c>
    </row>
    <row r="118" ht="15.0" customHeight="true">
      <c r="A118" s="5" t="s">
        <v>396</v>
      </c>
      <c r="B118" s="8" t="s">
        <v>397</v>
      </c>
      <c r="C118" s="5" t="s">
        <v>398</v>
      </c>
    </row>
    <row r="119" ht="15.0" customHeight="true">
      <c r="A119" s="5" t="s">
        <v>399</v>
      </c>
      <c r="B119" s="8" t="s">
        <v>400</v>
      </c>
      <c r="C119" s="5" t="s">
        <v>401</v>
      </c>
    </row>
    <row r="120" ht="15.0" customHeight="true">
      <c r="A120" s="5" t="s">
        <v>402</v>
      </c>
      <c r="B120" s="8" t="s">
        <v>403</v>
      </c>
      <c r="C120" s="5" t="s">
        <v>404</v>
      </c>
    </row>
    <row r="121" ht="15.0" customHeight="true">
      <c r="A121" s="5" t="s">
        <v>405</v>
      </c>
      <c r="B121" s="8" t="s">
        <v>406</v>
      </c>
      <c r="C121" s="5" t="s">
        <v>401</v>
      </c>
    </row>
    <row r="122" ht="15.0" customHeight="true">
      <c r="A122" s="5" t="s">
        <v>407</v>
      </c>
      <c r="B122" s="8" t="s">
        <v>408</v>
      </c>
      <c r="C122" s="5" t="s">
        <v>408</v>
      </c>
    </row>
    <row r="123" ht="15.0" customHeight="true">
      <c r="A123" s="5" t="s">
        <v>409</v>
      </c>
      <c r="B123" s="8" t="s">
        <v>410</v>
      </c>
      <c r="C123" s="5" t="s">
        <v>411</v>
      </c>
    </row>
    <row r="124" ht="15.0" customHeight="true">
      <c r="A124" s="5" t="s">
        <v>412</v>
      </c>
      <c r="B124" s="8" t="s">
        <v>413</v>
      </c>
      <c r="C124" s="5" t="s">
        <v>414</v>
      </c>
    </row>
    <row r="125" ht="15.0" customHeight="true">
      <c r="A125" s="5" t="s">
        <v>415</v>
      </c>
      <c r="B125" s="8" t="s">
        <v>416</v>
      </c>
      <c r="C125" s="5" t="s">
        <v>417</v>
      </c>
    </row>
    <row r="126" ht="15.0" customHeight="true">
      <c r="A126" s="5" t="s">
        <v>418</v>
      </c>
      <c r="B126" s="8" t="s">
        <v>419</v>
      </c>
      <c r="C126" s="5" t="s">
        <v>420</v>
      </c>
    </row>
    <row r="127" ht="15.0" customHeight="true">
      <c r="A127" s="5" t="s">
        <v>421</v>
      </c>
      <c r="B127" s="8" t="s">
        <v>422</v>
      </c>
      <c r="C127" s="5" t="s">
        <v>423</v>
      </c>
    </row>
    <row r="128" ht="15.0" customHeight="true">
      <c r="A128" s="5" t="s">
        <v>424</v>
      </c>
      <c r="B128" s="8" t="s">
        <v>425</v>
      </c>
      <c r="C128" s="5" t="s">
        <v>426</v>
      </c>
    </row>
    <row r="129" ht="15.0" customHeight="true">
      <c r="A129" s="5" t="s">
        <v>427</v>
      </c>
      <c r="B129" s="8" t="s">
        <v>428</v>
      </c>
      <c r="C129" s="5" t="s">
        <v>429</v>
      </c>
    </row>
    <row r="130" ht="15.0" customHeight="true">
      <c r="A130" s="5" t="s">
        <v>430</v>
      </c>
      <c r="B130" s="8" t="s">
        <v>431</v>
      </c>
      <c r="C130" s="5" t="s">
        <v>432</v>
      </c>
    </row>
    <row r="131" ht="15.0" customHeight="true">
      <c r="A131" s="5" t="s">
        <v>433</v>
      </c>
      <c r="B131" s="8" t="s">
        <v>434</v>
      </c>
      <c r="C131" s="5" t="s">
        <v>435</v>
      </c>
    </row>
    <row r="132" ht="15.0" customHeight="true">
      <c r="A132" s="5" t="s">
        <v>436</v>
      </c>
      <c r="B132" s="8" t="s">
        <v>437</v>
      </c>
      <c r="C132" s="5" t="s">
        <v>438</v>
      </c>
    </row>
    <row r="133" ht="15.0" customHeight="true">
      <c r="A133" s="5" t="s">
        <v>439</v>
      </c>
      <c r="B133" s="8" t="s">
        <v>440</v>
      </c>
      <c r="C133" s="5" t="s">
        <v>441</v>
      </c>
    </row>
    <row r="134" ht="15.0" customHeight="true">
      <c r="A134" s="5" t="s">
        <v>442</v>
      </c>
      <c r="B134" s="8" t="s">
        <v>443</v>
      </c>
      <c r="C134" s="5" t="s">
        <v>443</v>
      </c>
    </row>
    <row r="135" ht="15.0" customHeight="true">
      <c r="A135" s="5" t="s">
        <v>444</v>
      </c>
      <c r="B135" s="8" t="s">
        <v>445</v>
      </c>
      <c r="C135" s="5" t="s">
        <v>445</v>
      </c>
    </row>
    <row r="136" ht="15.0" customHeight="true">
      <c r="A136" s="5" t="s">
        <v>446</v>
      </c>
      <c r="B136" s="8" t="s">
        <v>447</v>
      </c>
      <c r="C136" s="5" t="s">
        <v>448</v>
      </c>
    </row>
    <row r="137" ht="15.0" customHeight="true">
      <c r="A137" s="5" t="s">
        <v>449</v>
      </c>
      <c r="B137" s="8" t="s">
        <v>450</v>
      </c>
      <c r="C137" s="5" t="s">
        <v>451</v>
      </c>
    </row>
    <row r="138" ht="15.0" customHeight="true">
      <c r="A138" s="5" t="s">
        <v>452</v>
      </c>
      <c r="B138" s="8" t="s">
        <v>453</v>
      </c>
      <c r="C138" s="5" t="s">
        <v>454</v>
      </c>
    </row>
    <row r="139" ht="15.0" customHeight="true">
      <c r="A139" s="5" t="s">
        <v>455</v>
      </c>
      <c r="B139" s="8" t="s">
        <v>456</v>
      </c>
      <c r="C139" s="5" t="s">
        <v>457</v>
      </c>
    </row>
    <row r="140" ht="15.0" customHeight="true">
      <c r="A140" s="5" t="s">
        <v>458</v>
      </c>
      <c r="B140" s="8" t="s">
        <v>459</v>
      </c>
      <c r="C140" s="5" t="s">
        <v>460</v>
      </c>
    </row>
    <row r="141" ht="15.0" customHeight="true">
      <c r="A141" s="5" t="s">
        <v>461</v>
      </c>
      <c r="B141" s="8" t="s">
        <v>462</v>
      </c>
      <c r="C141" s="5" t="s">
        <v>462</v>
      </c>
    </row>
    <row r="142" ht="15.0" customHeight="true">
      <c r="A142" s="5" t="s">
        <v>463</v>
      </c>
      <c r="B142" s="8" t="s">
        <v>464</v>
      </c>
      <c r="C142" s="5" t="s">
        <v>464</v>
      </c>
    </row>
    <row r="143" ht="15.0" customHeight="true">
      <c r="A143" s="5" t="s">
        <v>465</v>
      </c>
      <c r="B143" s="8" t="s">
        <v>466</v>
      </c>
      <c r="C143" s="5" t="s">
        <v>467</v>
      </c>
    </row>
    <row r="144" ht="15.0" customHeight="true">
      <c r="A144" s="5" t="s">
        <v>468</v>
      </c>
      <c r="B144" s="8" t="s">
        <v>469</v>
      </c>
      <c r="C144" s="5" t="s">
        <v>469</v>
      </c>
    </row>
    <row r="145" ht="15.0" customHeight="true">
      <c r="A145" s="5" t="s">
        <v>470</v>
      </c>
      <c r="B145" s="8" t="s">
        <v>471</v>
      </c>
      <c r="C145" s="5" t="s">
        <v>471</v>
      </c>
    </row>
    <row r="146" ht="15.0" customHeight="true">
      <c r="A146" s="5" t="s">
        <v>472</v>
      </c>
      <c r="B146" s="8" t="s">
        <v>473</v>
      </c>
      <c r="C146" s="5" t="s">
        <v>473</v>
      </c>
    </row>
    <row r="147" ht="15.0" customHeight="true">
      <c r="A147" s="5" t="s">
        <v>474</v>
      </c>
      <c r="B147" s="8" t="s">
        <v>475</v>
      </c>
      <c r="C147" s="5" t="s">
        <v>476</v>
      </c>
    </row>
    <row r="148" ht="15.0" customHeight="true">
      <c r="A148" s="5" t="s">
        <v>477</v>
      </c>
      <c r="B148" s="8" t="s">
        <v>478</v>
      </c>
      <c r="C148" s="5" t="s">
        <v>479</v>
      </c>
    </row>
    <row r="149" ht="15.0" customHeight="true">
      <c r="A149" s="5" t="s">
        <v>480</v>
      </c>
      <c r="B149" s="8" t="s">
        <v>481</v>
      </c>
      <c r="C149" s="5" t="s">
        <v>482</v>
      </c>
    </row>
    <row r="150" ht="15.0" customHeight="true">
      <c r="A150" s="5" t="s">
        <v>483</v>
      </c>
      <c r="B150" s="8" t="s">
        <v>484</v>
      </c>
      <c r="C150" s="5" t="s">
        <v>485</v>
      </c>
    </row>
    <row r="151" ht="15.0" customHeight="true">
      <c r="A151" s="5" t="s">
        <v>486</v>
      </c>
      <c r="B151" s="8" t="s">
        <v>487</v>
      </c>
      <c r="C151" s="5" t="s">
        <v>488</v>
      </c>
    </row>
    <row r="152" ht="15.0" customHeight="true">
      <c r="A152" s="5" t="s">
        <v>489</v>
      </c>
      <c r="B152" s="8" t="s">
        <v>490</v>
      </c>
      <c r="C152" s="5" t="s">
        <v>491</v>
      </c>
    </row>
    <row r="153" ht="15.0" customHeight="true">
      <c r="A153" s="5" t="s">
        <v>492</v>
      </c>
      <c r="B153" s="8" t="s">
        <v>493</v>
      </c>
      <c r="C153" s="5" t="s">
        <v>494</v>
      </c>
    </row>
    <row r="154" ht="15.0" customHeight="true">
      <c r="A154" s="5" t="s">
        <v>495</v>
      </c>
      <c r="B154" s="8" t="s">
        <v>496</v>
      </c>
      <c r="C154" s="5" t="s">
        <v>497</v>
      </c>
    </row>
    <row r="155" ht="15.0" customHeight="true">
      <c r="A155" s="5" t="s">
        <v>498</v>
      </c>
      <c r="B155" s="8" t="s">
        <v>499</v>
      </c>
      <c r="C155" s="5" t="s">
        <v>500</v>
      </c>
    </row>
    <row r="156" ht="15.0" customHeight="true">
      <c r="A156" s="5" t="s">
        <v>501</v>
      </c>
      <c r="B156" s="8" t="s">
        <v>502</v>
      </c>
      <c r="C156" s="5" t="s">
        <v>503</v>
      </c>
    </row>
    <row r="157" ht="15.0" customHeight="true">
      <c r="A157" s="5" t="s">
        <v>504</v>
      </c>
      <c r="B157" s="8" t="s">
        <v>505</v>
      </c>
      <c r="C157" s="5" t="s">
        <v>505</v>
      </c>
    </row>
    <row r="158" ht="15.0" customHeight="true">
      <c r="A158" s="5" t="s">
        <v>506</v>
      </c>
      <c r="B158" s="8" t="s">
        <v>507</v>
      </c>
      <c r="C158" s="5" t="s">
        <v>508</v>
      </c>
    </row>
    <row r="159" ht="15.0" customHeight="true">
      <c r="A159" s="5" t="s">
        <v>509</v>
      </c>
      <c r="B159" s="8" t="s">
        <v>510</v>
      </c>
      <c r="C159" s="5" t="s">
        <v>510</v>
      </c>
    </row>
    <row r="160" ht="15.0" customHeight="true">
      <c r="A160" s="5" t="s">
        <v>511</v>
      </c>
      <c r="B160" s="8" t="s">
        <v>512</v>
      </c>
      <c r="C160" s="5" t="s">
        <v>512</v>
      </c>
    </row>
    <row r="161" ht="15.0" customHeight="true">
      <c r="A161" s="5" t="s">
        <v>513</v>
      </c>
      <c r="B161" s="8" t="s">
        <v>514</v>
      </c>
      <c r="C161" s="5" t="s">
        <v>515</v>
      </c>
    </row>
    <row r="162" ht="15.0" customHeight="true">
      <c r="A162" s="5" t="s">
        <v>516</v>
      </c>
      <c r="B162" s="8" t="s">
        <v>517</v>
      </c>
      <c r="C162" s="5" t="s">
        <v>518</v>
      </c>
    </row>
    <row r="163" ht="15.0" customHeight="true">
      <c r="A163" s="5" t="s">
        <v>519</v>
      </c>
      <c r="B163" s="8" t="s">
        <v>520</v>
      </c>
      <c r="C163" s="5" t="s">
        <v>521</v>
      </c>
    </row>
    <row r="164" ht="15.0" customHeight="true">
      <c r="A164" s="5" t="s">
        <v>522</v>
      </c>
      <c r="B164" s="8" t="s">
        <v>523</v>
      </c>
      <c r="C164" s="5" t="s">
        <v>524</v>
      </c>
    </row>
    <row r="165" ht="15.0" customHeight="true">
      <c r="A165" s="5" t="s">
        <v>525</v>
      </c>
      <c r="B165" s="8" t="s">
        <v>526</v>
      </c>
      <c r="C165" s="5" t="s">
        <v>527</v>
      </c>
    </row>
    <row r="166" ht="15.0" customHeight="true">
      <c r="A166" s="5" t="s">
        <v>528</v>
      </c>
      <c r="B166" s="8" t="s">
        <v>529</v>
      </c>
      <c r="C166" s="5" t="s">
        <v>530</v>
      </c>
    </row>
    <row r="167" ht="15.0" customHeight="true">
      <c r="A167" s="5" t="s">
        <v>531</v>
      </c>
      <c r="B167" s="8" t="s">
        <v>532</v>
      </c>
      <c r="C167" s="5" t="s">
        <v>533</v>
      </c>
    </row>
    <row r="168" ht="15.0" customHeight="true">
      <c r="A168" s="5" t="s">
        <v>534</v>
      </c>
      <c r="B168" s="8" t="s">
        <v>535</v>
      </c>
      <c r="C168" s="5" t="s">
        <v>536</v>
      </c>
    </row>
    <row r="169" ht="15.0" customHeight="true">
      <c r="A169" s="5" t="s">
        <v>537</v>
      </c>
      <c r="B169" s="8" t="s">
        <v>538</v>
      </c>
      <c r="C169" s="5" t="s">
        <v>539</v>
      </c>
    </row>
    <row r="170" ht="15.0" customHeight="true">
      <c r="A170" s="5" t="s">
        <v>540</v>
      </c>
      <c r="B170" s="8" t="s">
        <v>541</v>
      </c>
      <c r="C170" s="5" t="s">
        <v>541</v>
      </c>
    </row>
    <row r="171" ht="15.0" customHeight="true">
      <c r="A171" s="5" t="s">
        <v>542</v>
      </c>
      <c r="B171" s="8" t="s">
        <v>543</v>
      </c>
      <c r="C171" s="5" t="s">
        <v>543</v>
      </c>
    </row>
    <row r="172" ht="15.0" customHeight="true">
      <c r="A172" s="5" t="s">
        <v>544</v>
      </c>
      <c r="B172" s="8" t="s">
        <v>545</v>
      </c>
      <c r="C172" s="5" t="s">
        <v>546</v>
      </c>
    </row>
    <row r="173" ht="15.0" customHeight="true">
      <c r="A173" s="5" t="s">
        <v>547</v>
      </c>
      <c r="B173" s="8" t="s">
        <v>548</v>
      </c>
      <c r="C173" s="5" t="s">
        <v>549</v>
      </c>
    </row>
    <row r="174" ht="15.0" customHeight="true">
      <c r="A174" s="5" t="s">
        <v>550</v>
      </c>
      <c r="B174" s="8" t="s">
        <v>551</v>
      </c>
      <c r="C174" s="5" t="s">
        <v>552</v>
      </c>
    </row>
    <row r="175" ht="15.0" customHeight="true">
      <c r="A175" s="5" t="s">
        <v>553</v>
      </c>
      <c r="B175" s="8" t="s">
        <v>554</v>
      </c>
      <c r="C175" s="5" t="s">
        <v>554</v>
      </c>
    </row>
    <row r="176" ht="15.0" customHeight="true">
      <c r="A176" s="5" t="s">
        <v>555</v>
      </c>
      <c r="B176" s="8" t="s">
        <v>556</v>
      </c>
      <c r="C176" s="5" t="s">
        <v>557</v>
      </c>
    </row>
    <row r="177" ht="15.0" customHeight="true">
      <c r="A177" s="5" t="s">
        <v>558</v>
      </c>
      <c r="B177" s="8" t="s">
        <v>559</v>
      </c>
      <c r="C177" s="5" t="s">
        <v>559</v>
      </c>
    </row>
    <row r="178" ht="15.0" customHeight="true">
      <c r="A178" s="5" t="s">
        <v>560</v>
      </c>
      <c r="B178" s="8" t="s">
        <v>561</v>
      </c>
      <c r="C178" s="5" t="s">
        <v>562</v>
      </c>
    </row>
    <row r="179" ht="15.0" customHeight="true">
      <c r="A179" s="5" t="s">
        <v>563</v>
      </c>
      <c r="B179" s="8" t="s">
        <v>564</v>
      </c>
      <c r="C179" s="5" t="s">
        <v>565</v>
      </c>
    </row>
    <row r="180" ht="15.0" customHeight="true">
      <c r="A180" s="5" t="s">
        <v>566</v>
      </c>
      <c r="B180" s="8" t="s">
        <v>567</v>
      </c>
      <c r="C180" s="5" t="s">
        <v>565</v>
      </c>
    </row>
    <row r="181" ht="15.0" customHeight="true">
      <c r="A181" s="5" t="s">
        <v>568</v>
      </c>
      <c r="B181" s="8" t="s">
        <v>569</v>
      </c>
      <c r="C181" s="5" t="s">
        <v>565</v>
      </c>
    </row>
    <row r="182" ht="15.0" customHeight="true">
      <c r="A182" s="5" t="s">
        <v>570</v>
      </c>
      <c r="B182" s="8" t="s">
        <v>571</v>
      </c>
      <c r="C182" s="5" t="s">
        <v>572</v>
      </c>
    </row>
    <row r="183" ht="15.0" customHeight="true">
      <c r="A183" s="5" t="s">
        <v>573</v>
      </c>
      <c r="B183" s="8" t="s">
        <v>574</v>
      </c>
      <c r="C183" s="5" t="s">
        <v>575</v>
      </c>
    </row>
    <row r="184" ht="15.0" customHeight="true">
      <c r="A184" s="5" t="s">
        <v>576</v>
      </c>
      <c r="B184" s="8" t="s">
        <v>577</v>
      </c>
      <c r="C184" s="5" t="s">
        <v>578</v>
      </c>
    </row>
    <row r="185" ht="15.0" customHeight="true">
      <c r="A185" s="5" t="s">
        <v>579</v>
      </c>
      <c r="B185" s="8" t="s">
        <v>580</v>
      </c>
      <c r="C185" s="5" t="s">
        <v>578</v>
      </c>
    </row>
    <row r="186" ht="15.0" customHeight="true">
      <c r="A186" s="5" t="s">
        <v>581</v>
      </c>
      <c r="B186" s="8" t="s">
        <v>582</v>
      </c>
      <c r="C186" s="5" t="s">
        <v>583</v>
      </c>
    </row>
    <row r="187" ht="15.0" customHeight="true">
      <c r="A187" s="5" t="s">
        <v>584</v>
      </c>
      <c r="B187" s="8" t="s">
        <v>585</v>
      </c>
      <c r="C187" s="5" t="s">
        <v>586</v>
      </c>
    </row>
    <row r="188" ht="15.0" customHeight="true">
      <c r="A188" s="5" t="s">
        <v>587</v>
      </c>
      <c r="B188" s="8" t="s">
        <v>588</v>
      </c>
      <c r="C188" s="5" t="s">
        <v>589</v>
      </c>
    </row>
    <row r="189" ht="15.0" customHeight="true">
      <c r="A189" s="5" t="s">
        <v>590</v>
      </c>
      <c r="B189" s="8" t="s">
        <v>591</v>
      </c>
      <c r="C189" s="5" t="s">
        <v>592</v>
      </c>
    </row>
    <row r="190" ht="15.0" customHeight="true">
      <c r="A190" s="5" t="s">
        <v>593</v>
      </c>
      <c r="B190" s="8" t="s">
        <v>594</v>
      </c>
      <c r="C190" s="5" t="s">
        <v>595</v>
      </c>
    </row>
    <row r="191" ht="15.0" customHeight="true">
      <c r="A191" s="5" t="s">
        <v>596</v>
      </c>
      <c r="B191" s="8" t="s">
        <v>597</v>
      </c>
      <c r="C191" s="5" t="s">
        <v>598</v>
      </c>
    </row>
    <row r="192" ht="15.0" customHeight="true">
      <c r="A192" s="5" t="s">
        <v>599</v>
      </c>
      <c r="B192" s="8" t="s">
        <v>600</v>
      </c>
      <c r="C192" s="5" t="s">
        <v>601</v>
      </c>
    </row>
    <row r="193" ht="15.0" customHeight="true">
      <c r="A193" s="5" t="s">
        <v>602</v>
      </c>
      <c r="B193" s="8" t="s">
        <v>603</v>
      </c>
      <c r="C193" s="5" t="s">
        <v>604</v>
      </c>
    </row>
    <row r="194" ht="15.0" customHeight="true">
      <c r="A194" s="5" t="s">
        <v>605</v>
      </c>
      <c r="B194" s="8" t="s">
        <v>606</v>
      </c>
      <c r="C194" s="5" t="s">
        <v>607</v>
      </c>
    </row>
    <row r="195" ht="15.0" customHeight="true">
      <c r="A195" s="5" t="s">
        <v>608</v>
      </c>
      <c r="B195" s="8" t="s">
        <v>609</v>
      </c>
      <c r="C195" s="5" t="s">
        <v>610</v>
      </c>
    </row>
    <row r="196" ht="15.0" customHeight="true">
      <c r="A196" s="5" t="s">
        <v>611</v>
      </c>
      <c r="B196" s="8" t="s">
        <v>612</v>
      </c>
      <c r="C196" s="5" t="s">
        <v>613</v>
      </c>
    </row>
    <row r="197" ht="15.0" customHeight="true">
      <c r="A197" s="5" t="s">
        <v>614</v>
      </c>
      <c r="B197" s="8" t="s">
        <v>615</v>
      </c>
      <c r="C197" s="5" t="s">
        <v>616</v>
      </c>
    </row>
    <row r="198" ht="15.0" customHeight="true">
      <c r="A198" s="5" t="s">
        <v>617</v>
      </c>
      <c r="B198" s="8" t="s">
        <v>618</v>
      </c>
      <c r="C198" s="5" t="s">
        <v>619</v>
      </c>
    </row>
    <row r="199" ht="15.0" customHeight="true">
      <c r="A199" s="5" t="s">
        <v>620</v>
      </c>
      <c r="B199" s="8" t="s">
        <v>621</v>
      </c>
      <c r="C199" s="5" t="s">
        <v>622</v>
      </c>
    </row>
    <row r="200" ht="15.0" customHeight="true">
      <c r="A200" s="5" t="s">
        <v>623</v>
      </c>
      <c r="B200" s="8" t="s">
        <v>624</v>
      </c>
      <c r="C200" s="5" t="s">
        <v>625</v>
      </c>
    </row>
    <row r="201" ht="15.0" customHeight="true">
      <c r="A201" s="5" t="s">
        <v>626</v>
      </c>
      <c r="B201" s="8" t="s">
        <v>627</v>
      </c>
      <c r="C201" s="5" t="s">
        <v>628</v>
      </c>
    </row>
    <row r="202" ht="15.0" customHeight="true">
      <c r="A202" s="5" t="s">
        <v>629</v>
      </c>
      <c r="B202" s="8" t="s">
        <v>630</v>
      </c>
      <c r="C202" s="5" t="s">
        <v>631</v>
      </c>
    </row>
    <row r="203" ht="15.0" customHeight="true">
      <c r="A203" s="5" t="s">
        <v>632</v>
      </c>
      <c r="B203" s="8" t="s">
        <v>633</v>
      </c>
      <c r="C203" s="5" t="s">
        <v>634</v>
      </c>
    </row>
    <row r="204" ht="15.0" customHeight="true">
      <c r="A204" s="5" t="s">
        <v>635</v>
      </c>
      <c r="B204" s="8" t="s">
        <v>636</v>
      </c>
      <c r="C204" s="5" t="s">
        <v>637</v>
      </c>
    </row>
    <row r="205" ht="15.0" customHeight="true">
      <c r="A205" s="5" t="s">
        <v>638</v>
      </c>
      <c r="B205" s="8" t="s">
        <v>639</v>
      </c>
      <c r="C205" s="5" t="s">
        <v>640</v>
      </c>
    </row>
    <row r="206" ht="15.0" customHeight="true">
      <c r="A206" s="5" t="s">
        <v>641</v>
      </c>
      <c r="B206" s="8" t="s">
        <v>642</v>
      </c>
      <c r="C206" s="5" t="s">
        <v>643</v>
      </c>
    </row>
    <row r="207" ht="15.0" customHeight="true">
      <c r="A207" s="5" t="s">
        <v>644</v>
      </c>
      <c r="B207" s="8" t="s">
        <v>645</v>
      </c>
      <c r="C207" s="5" t="s">
        <v>646</v>
      </c>
    </row>
    <row r="208" ht="15.0" customHeight="true">
      <c r="A208" s="5" t="s">
        <v>647</v>
      </c>
      <c r="B208" s="8" t="s">
        <v>648</v>
      </c>
      <c r="C208" s="5" t="s">
        <v>649</v>
      </c>
    </row>
    <row r="209" ht="15.0" customHeight="true">
      <c r="A209" s="5" t="s">
        <v>650</v>
      </c>
      <c r="B209" s="8" t="s">
        <v>651</v>
      </c>
      <c r="C209" s="5" t="s">
        <v>652</v>
      </c>
    </row>
    <row r="210" ht="15.0" customHeight="true">
      <c r="A210" s="5" t="s">
        <v>653</v>
      </c>
      <c r="B210" s="8" t="s">
        <v>654</v>
      </c>
      <c r="C210" s="5" t="s">
        <v>655</v>
      </c>
    </row>
    <row r="211" ht="15.0" customHeight="true">
      <c r="A211" s="5" t="s">
        <v>656</v>
      </c>
      <c r="B211" s="8" t="s">
        <v>657</v>
      </c>
      <c r="C211" s="5" t="s">
        <v>658</v>
      </c>
    </row>
    <row r="212" ht="15.0" customHeight="true">
      <c r="A212" s="5" t="s">
        <v>659</v>
      </c>
      <c r="B212" s="8" t="s">
        <v>660</v>
      </c>
      <c r="C212" s="5" t="s">
        <v>661</v>
      </c>
    </row>
    <row r="213" ht="15.0" customHeight="true">
      <c r="A213" s="5" t="s">
        <v>662</v>
      </c>
      <c r="B213" s="8" t="s">
        <v>663</v>
      </c>
      <c r="C213" s="5" t="s">
        <v>664</v>
      </c>
    </row>
    <row r="214" ht="15.0" customHeight="true">
      <c r="A214" s="5" t="s">
        <v>665</v>
      </c>
      <c r="B214" s="8" t="s">
        <v>666</v>
      </c>
      <c r="C214" s="5" t="s">
        <v>667</v>
      </c>
    </row>
    <row r="215" ht="15.0" customHeight="true">
      <c r="A215" s="5" t="s">
        <v>668</v>
      </c>
      <c r="B215" s="8" t="s">
        <v>669</v>
      </c>
      <c r="C215" s="5" t="s">
        <v>670</v>
      </c>
    </row>
    <row r="216" ht="15.0" customHeight="true">
      <c r="A216" s="5" t="s">
        <v>671</v>
      </c>
      <c r="B216" s="8" t="s">
        <v>672</v>
      </c>
      <c r="C216" s="5" t="s">
        <v>673</v>
      </c>
    </row>
    <row r="217" ht="15.0" customHeight="true">
      <c r="A217" s="5" t="s">
        <v>674</v>
      </c>
      <c r="B217" s="8" t="s">
        <v>675</v>
      </c>
      <c r="C217" s="5" t="s">
        <v>676</v>
      </c>
    </row>
    <row r="218" ht="15.0" customHeight="true">
      <c r="A218" s="5" t="s">
        <v>677</v>
      </c>
      <c r="B218" s="8" t="s">
        <v>678</v>
      </c>
      <c r="C218" s="5" t="s">
        <v>679</v>
      </c>
    </row>
    <row r="219" ht="15.0" customHeight="true">
      <c r="A219" s="5" t="s">
        <v>680</v>
      </c>
      <c r="B219" s="8" t="s">
        <v>681</v>
      </c>
      <c r="C219" s="5" t="s">
        <v>682</v>
      </c>
    </row>
    <row r="220" ht="15.0" customHeight="true">
      <c r="A220" s="5" t="s">
        <v>683</v>
      </c>
      <c r="B220" s="8" t="s">
        <v>684</v>
      </c>
      <c r="C220" s="5" t="s">
        <v>685</v>
      </c>
    </row>
    <row r="221" ht="15.0" customHeight="true">
      <c r="A221" s="5" t="s">
        <v>686</v>
      </c>
      <c r="B221" s="8" t="s">
        <v>687</v>
      </c>
      <c r="C221" s="5" t="s">
        <v>688</v>
      </c>
    </row>
    <row r="222" ht="15.0" customHeight="true">
      <c r="A222" s="5" t="s">
        <v>689</v>
      </c>
      <c r="B222" s="8" t="s">
        <v>690</v>
      </c>
      <c r="C222" s="5" t="s">
        <v>691</v>
      </c>
    </row>
    <row r="223" ht="15.0" customHeight="true">
      <c r="A223" s="5" t="s">
        <v>692</v>
      </c>
      <c r="B223" s="8" t="s">
        <v>693</v>
      </c>
      <c r="C223" s="5" t="s">
        <v>694</v>
      </c>
    </row>
    <row r="224" ht="15.0" customHeight="true">
      <c r="A224" s="5" t="s">
        <v>695</v>
      </c>
      <c r="B224" s="8" t="s">
        <v>696</v>
      </c>
      <c r="C224" s="5" t="s">
        <v>697</v>
      </c>
    </row>
    <row r="225" ht="15.0" customHeight="true">
      <c r="A225" s="5" t="s">
        <v>698</v>
      </c>
      <c r="B225" s="8" t="s">
        <v>699</v>
      </c>
      <c r="C225" s="5" t="s">
        <v>700</v>
      </c>
    </row>
    <row r="226" ht="15.0" customHeight="true">
      <c r="A226" s="5" t="s">
        <v>701</v>
      </c>
      <c r="B226" s="8" t="s">
        <v>702</v>
      </c>
      <c r="C226" s="5" t="s">
        <v>703</v>
      </c>
    </row>
    <row r="227" ht="15.0" customHeight="true">
      <c r="A227" s="5" t="s">
        <v>704</v>
      </c>
      <c r="B227" s="8" t="s">
        <v>705</v>
      </c>
      <c r="C227" s="5" t="s">
        <v>706</v>
      </c>
    </row>
    <row r="228" ht="15.0" customHeight="true">
      <c r="A228" s="5" t="s">
        <v>707</v>
      </c>
      <c r="B228" s="8" t="s">
        <v>708</v>
      </c>
      <c r="C228" s="5" t="s">
        <v>709</v>
      </c>
    </row>
    <row r="229" ht="15.0" customHeight="true">
      <c r="A229" s="5" t="s">
        <v>710</v>
      </c>
      <c r="B229" s="8" t="s">
        <v>711</v>
      </c>
      <c r="C229" s="5" t="s">
        <v>711</v>
      </c>
    </row>
    <row r="230" ht="15.0" customHeight="true">
      <c r="A230" s="5" t="s">
        <v>712</v>
      </c>
      <c r="B230" s="8" t="s">
        <v>713</v>
      </c>
      <c r="C230" s="5" t="s">
        <v>714</v>
      </c>
    </row>
    <row r="231" ht="15.0" customHeight="true">
      <c r="A231" s="5" t="s">
        <v>715</v>
      </c>
      <c r="B231" s="8" t="s">
        <v>716</v>
      </c>
      <c r="C231" s="5" t="s">
        <v>717</v>
      </c>
    </row>
    <row r="232" ht="15.0" customHeight="true">
      <c r="A232" s="5" t="s">
        <v>718</v>
      </c>
      <c r="B232" s="8" t="s">
        <v>719</v>
      </c>
      <c r="C232" s="5" t="s">
        <v>720</v>
      </c>
    </row>
    <row r="233" ht="15.0" customHeight="true">
      <c r="A233" s="5" t="s">
        <v>721</v>
      </c>
      <c r="B233" s="8" t="s">
        <v>722</v>
      </c>
      <c r="C233" s="5" t="s">
        <v>723</v>
      </c>
    </row>
    <row r="234" ht="15.0" customHeight="true">
      <c r="A234" s="5" t="s">
        <v>724</v>
      </c>
      <c r="B234" s="8" t="s">
        <v>725</v>
      </c>
      <c r="C234" s="5" t="s">
        <v>726</v>
      </c>
    </row>
    <row r="235" ht="15.0" customHeight="true">
      <c r="A235" s="5" t="s">
        <v>727</v>
      </c>
      <c r="B235" s="8" t="s">
        <v>728</v>
      </c>
      <c r="C235" s="5" t="s">
        <v>729</v>
      </c>
    </row>
    <row r="236" ht="15.0" customHeight="true">
      <c r="A236" s="5" t="s">
        <v>730</v>
      </c>
      <c r="B236" s="8" t="s">
        <v>731</v>
      </c>
      <c r="C236" s="5" t="s">
        <v>732</v>
      </c>
    </row>
    <row r="237" ht="15.0" customHeight="true">
      <c r="A237" s="5" t="s">
        <v>733</v>
      </c>
      <c r="B237" s="8" t="s">
        <v>734</v>
      </c>
      <c r="C237" s="5" t="s">
        <v>735</v>
      </c>
    </row>
    <row r="238" ht="15.0" customHeight="true">
      <c r="A238" s="5" t="s">
        <v>736</v>
      </c>
      <c r="B238" s="8" t="s">
        <v>737</v>
      </c>
      <c r="C238" s="5" t="s">
        <v>738</v>
      </c>
    </row>
    <row r="239" ht="15.0" customHeight="true">
      <c r="A239" s="5" t="s">
        <v>739</v>
      </c>
      <c r="B239" s="8" t="s">
        <v>740</v>
      </c>
      <c r="C239" s="5" t="s">
        <v>741</v>
      </c>
    </row>
    <row r="240" ht="15.0" customHeight="true">
      <c r="A240" s="5" t="s">
        <v>742</v>
      </c>
      <c r="B240" s="8" t="s">
        <v>743</v>
      </c>
      <c r="C240" s="5" t="s">
        <v>744</v>
      </c>
    </row>
    <row r="241" ht="15.0" customHeight="true">
      <c r="A241" s="5" t="s">
        <v>745</v>
      </c>
      <c r="B241" s="8" t="s">
        <v>746</v>
      </c>
      <c r="C241" s="5" t="s">
        <v>747</v>
      </c>
    </row>
    <row r="242" ht="15.0" customHeight="true">
      <c r="A242" s="5" t="s">
        <v>748</v>
      </c>
      <c r="B242" s="8" t="s">
        <v>749</v>
      </c>
      <c r="C242" s="5" t="s">
        <v>750</v>
      </c>
    </row>
    <row r="243" ht="15.0" customHeight="true">
      <c r="A243" s="5" t="s">
        <v>751</v>
      </c>
      <c r="B243" s="8" t="s">
        <v>752</v>
      </c>
      <c r="C243" s="5" t="s">
        <v>753</v>
      </c>
    </row>
    <row r="244" ht="15.0" customHeight="true">
      <c r="A244" s="5" t="s">
        <v>754</v>
      </c>
      <c r="B244" s="8" t="s">
        <v>755</v>
      </c>
      <c r="C244" s="5" t="s">
        <v>756</v>
      </c>
    </row>
    <row r="245" ht="15.0" customHeight="true">
      <c r="A245" s="5" t="s">
        <v>757</v>
      </c>
      <c r="B245" s="8" t="s">
        <v>758</v>
      </c>
      <c r="C245" s="5" t="s">
        <v>759</v>
      </c>
    </row>
    <row r="246" ht="15.0" customHeight="true">
      <c r="A246" s="5" t="s">
        <v>760</v>
      </c>
      <c r="B246" s="8" t="s">
        <v>761</v>
      </c>
      <c r="C246" s="5" t="s">
        <v>759</v>
      </c>
    </row>
    <row r="247" ht="15.0" customHeight="true">
      <c r="A247" s="5" t="s">
        <v>762</v>
      </c>
      <c r="B247" s="8" t="s">
        <v>763</v>
      </c>
      <c r="C247" s="5" t="s">
        <v>764</v>
      </c>
    </row>
    <row r="248" ht="15.0" customHeight="true">
      <c r="A248" s="5" t="s">
        <v>765</v>
      </c>
      <c r="B248" s="8" t="s">
        <v>766</v>
      </c>
      <c r="C248" s="5" t="s">
        <v>767</v>
      </c>
    </row>
    <row r="249" ht="15.0" customHeight="true">
      <c r="A249" s="5" t="s">
        <v>768</v>
      </c>
      <c r="B249" s="8" t="s">
        <v>769</v>
      </c>
      <c r="C249" s="5" t="s">
        <v>770</v>
      </c>
    </row>
    <row r="250" ht="15.0" customHeight="true">
      <c r="A250" s="5" t="s">
        <v>771</v>
      </c>
      <c r="B250" s="8" t="s">
        <v>772</v>
      </c>
      <c r="C250" s="5" t="s">
        <v>773</v>
      </c>
    </row>
    <row r="251" ht="15.0" customHeight="true">
      <c r="A251" s="5" t="s">
        <v>774</v>
      </c>
      <c r="B251" s="8" t="s">
        <v>775</v>
      </c>
      <c r="C251" s="5" t="s">
        <v>773</v>
      </c>
    </row>
    <row r="252" ht="15.0" customHeight="true">
      <c r="A252" s="5" t="s">
        <v>776</v>
      </c>
      <c r="B252" s="8" t="s">
        <v>777</v>
      </c>
      <c r="C252" s="5" t="s">
        <v>778</v>
      </c>
    </row>
    <row r="253" ht="15.0" customHeight="true">
      <c r="A253" s="5" t="s">
        <v>779</v>
      </c>
      <c r="B253" s="8" t="s">
        <v>780</v>
      </c>
      <c r="C253" s="5" t="s">
        <v>781</v>
      </c>
    </row>
    <row r="254" ht="15.0" customHeight="true">
      <c r="A254" s="5" t="s">
        <v>782</v>
      </c>
      <c r="B254" s="8" t="s">
        <v>783</v>
      </c>
      <c r="C254" s="5" t="s">
        <v>784</v>
      </c>
    </row>
    <row r="255" ht="15.0" customHeight="true">
      <c r="A255" s="5" t="s">
        <v>785</v>
      </c>
      <c r="B255" s="8" t="s">
        <v>786</v>
      </c>
      <c r="C255" s="5" t="s">
        <v>787</v>
      </c>
    </row>
    <row r="256" ht="15.0" customHeight="true">
      <c r="A256" s="5" t="s">
        <v>788</v>
      </c>
      <c r="B256" s="8" t="s">
        <v>789</v>
      </c>
      <c r="C256" s="5" t="s">
        <v>790</v>
      </c>
    </row>
    <row r="257" ht="15.0" customHeight="true">
      <c r="A257" s="5" t="s">
        <v>791</v>
      </c>
      <c r="B257" s="8" t="s">
        <v>792</v>
      </c>
      <c r="C257" s="5" t="s">
        <v>793</v>
      </c>
    </row>
    <row r="258" ht="15.0" customHeight="true">
      <c r="A258" s="5" t="s">
        <v>794</v>
      </c>
      <c r="B258" s="8" t="s">
        <v>795</v>
      </c>
      <c r="C258" s="5" t="s">
        <v>796</v>
      </c>
    </row>
    <row r="259" ht="15.0" customHeight="true">
      <c r="A259" s="5" t="s">
        <v>797</v>
      </c>
      <c r="B259" s="8" t="s">
        <v>798</v>
      </c>
      <c r="C259" s="5" t="s">
        <v>799</v>
      </c>
    </row>
    <row r="260" ht="15.0" customHeight="true">
      <c r="A260" s="5" t="s">
        <v>800</v>
      </c>
      <c r="B260" s="8" t="s">
        <v>801</v>
      </c>
      <c r="C260" s="5" t="s">
        <v>801</v>
      </c>
    </row>
    <row r="261" ht="15.0" customHeight="true">
      <c r="A261" s="5" t="s">
        <v>802</v>
      </c>
      <c r="B261" s="8" t="s">
        <v>803</v>
      </c>
      <c r="C261" s="5" t="s">
        <v>803</v>
      </c>
    </row>
    <row r="262" ht="15.0" customHeight="true">
      <c r="A262" s="5" t="s">
        <v>804</v>
      </c>
      <c r="B262" s="8" t="s">
        <v>805</v>
      </c>
      <c r="C262" s="5" t="s">
        <v>806</v>
      </c>
    </row>
    <row r="263" ht="15.0" customHeight="true">
      <c r="A263" s="5" t="s">
        <v>807</v>
      </c>
      <c r="B263" s="8" t="s">
        <v>808</v>
      </c>
      <c r="C263" s="5" t="s">
        <v>809</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Текстовые раскрытия, относящиес'!A1" ref="B15"/>
    <hyperlink location="'Бухгалтерский баланс некредитно'!A1" ref="B16"/>
    <hyperlink location="'Бухгалтерский баланс некредит_2'!A1" ref="B17"/>
    <hyperlink location="'Отчет о финансовом результате н'!A1" ref="B18"/>
    <hyperlink location="'Отчет о финансовом результате_2'!A1" ref="B19"/>
    <hyperlink location="'Отчет об изменениях собственног'!A1" ref="B20"/>
    <hyperlink location="'Отчет об изменениях собственн_2'!A1" ref="B21"/>
    <hyperlink location="'Отчет об изменениях собственн_3'!A1" ref="B22"/>
    <hyperlink location="'Отчет о потоках денежных средст'!A1" ref="B23"/>
    <hyperlink location="'Отчет о потоках денежных сред_2'!A1" ref="B24"/>
    <hyperlink location="'Отчет о потоках денежных сред_3'!A1" ref="B25"/>
    <hyperlink location="'Отчет о потоках денежных сред_4'!A1" ref="B26"/>
    <hyperlink location="'Основная деятельность некредитн'!A1" ref="B27"/>
    <hyperlink location="'Экономическая среда, в которой '!A1" ref="B28"/>
    <hyperlink location="'Основы составления бухгалтерско'!A1" ref="B29"/>
    <hyperlink location="'Краткое изложение принципов уче'!A1" ref="B30"/>
    <hyperlink location="'Текстовое раскрытие. Денежные с'!A1" ref="B31"/>
    <hyperlink location="'Денежные средства'!A1" ref="B32"/>
    <hyperlink location="'Компоненты денежных средств и и'!A1" ref="B33"/>
    <hyperlink location="'Текстовое раскрытие. Информация'!A1" ref="B34"/>
    <hyperlink location="'Информация об инвестиционных и '!A1" ref="B35"/>
    <hyperlink location="'Выверка изменений полной баланс'!A1" ref="B36"/>
    <hyperlink location="'Выверка изменений полной бала_2'!A1" ref="B37"/>
    <hyperlink location="'Выверка изменений резерва под о'!A1" ref="B38"/>
    <hyperlink location="'Финансовые активы, в обязательн'!A1" ref="B39"/>
    <hyperlink location="'Ценные бумаги, удерживаемые для'!A1" ref="B40"/>
    <hyperlink location="'Информация о реклассификации фи'!A1" ref="B41"/>
    <hyperlink location="'Займы выданные и депозиты в кре'!A1" ref="B42"/>
    <hyperlink location="'Финансовые активы, классифициру'!A1" ref="B43"/>
    <hyperlink location="'Долговые инструменты'!A1" ref="B44"/>
    <hyperlink location="'Выверка изменений полной бала_3'!A1" ref="B45"/>
    <hyperlink location="'Выверка изменений полной бала_4'!A1" ref="B46"/>
    <hyperlink location="'Выверка изменений резерва под_2'!A1" ref="B47"/>
    <hyperlink location="'Выверка изменений резерва под_3'!A1" ref="B48"/>
    <hyperlink location="'Выверка изменений резерва перео'!A1" ref="B49"/>
    <hyperlink location="'Выверка изменений резерва пер_2'!A1" ref="B50"/>
    <hyperlink location="'Информация о реклассификации _2'!A1" ref="B51"/>
    <hyperlink location="'Долевые инструменты, оцениваемы'!A1" ref="B52"/>
    <hyperlink location="'Информация о прекращении призна'!A1" ref="B53"/>
    <hyperlink location="'Выверка изменений резерва пер_3'!A1" ref="B54"/>
    <hyperlink location="'Выверка изменений резерва пер_4'!A1" ref="B55"/>
    <hyperlink location="'Текстовое раскрытие. Депозиты и'!A1" ref="B56"/>
    <hyperlink location="'Средства в кредитных организаци'!A1" ref="B57"/>
    <hyperlink location="'Выверка изменений полной бала_5'!A1" ref="B58"/>
    <hyperlink location="'Выверка изменений полной бала_6'!A1" ref="B59"/>
    <hyperlink location="'Выверка изменений резерва под_4'!A1" ref="B60"/>
    <hyperlink location="'Выверка изменений резерва под_5'!A1" ref="B61"/>
    <hyperlink location="'Информация по номинальным проце'!A1" ref="B62"/>
    <hyperlink location="'Займы выданные и прочие размеще'!A1" ref="B63"/>
    <hyperlink location="'Выверка изменений полной бала_7'!A1" ref="B64"/>
    <hyperlink location="'Выверка изменений полной бала_8'!A1" ref="B65"/>
    <hyperlink location="'Выверка изменений резерва под_6'!A1" ref="B66"/>
    <hyperlink location="'Выверка изменений резерва под_7'!A1" ref="B67"/>
    <hyperlink location="'Информация по платежам к получе'!A1" ref="B68"/>
    <hyperlink location="'Текстовое раскрытие. Информац_2'!A1" ref="B69"/>
    <hyperlink location="'Финансовые активы, оцениваемые '!A1" ref="B70"/>
    <hyperlink location="'Текстовое раскрытие. Финансовые'!A1" ref="B71"/>
    <hyperlink location="'Выверка изменений полной бала_9'!A1" ref="B72"/>
    <hyperlink location="'Выверка изменений полной бал_10'!A1" ref="B73"/>
    <hyperlink location="'Выверка изменений резерва под_8'!A1" ref="B74"/>
    <hyperlink location="'Выверка изменений резерва под_9'!A1" ref="B75"/>
    <hyperlink location="'Инвестиции в ассоциированные пр'!A1" ref="B76"/>
    <hyperlink location="'Анализ изменений резерва под об'!A1" ref="B77"/>
    <hyperlink location="'Информация о переносе долевых и'!A1" ref="B78"/>
    <hyperlink location="'Информация о переносе долевых_2'!A1" ref="B79"/>
    <hyperlink location="'Инвестиции в совместно контроли'!A1" ref="B80"/>
    <hyperlink location="'Анализ изменений резерва под _2'!A1" ref="B81"/>
    <hyperlink location="'Информация о переносе долевых_3'!A1" ref="B82"/>
    <hyperlink location="'Информация о переносе долевых_4'!A1" ref="B83"/>
    <hyperlink location="'Инвестиции в дочерние предприят'!A1" ref="B84"/>
    <hyperlink location="'Анализ изменений резерва под _3'!A1" ref="B85"/>
    <hyperlink location="'Информация о переносе долевых_5'!A1" ref="B86"/>
    <hyperlink location="'Информация о переносе долевых_6'!A1" ref="B87"/>
    <hyperlink location="'Текстовое раскрытие. Основные в'!A1" ref="B88"/>
    <hyperlink location="'Основные виды активов (активов '!A1" ref="B89"/>
    <hyperlink location="'Основные виды обязательств выбы'!A1" ref="B90"/>
    <hyperlink location="'Прибыль (убыток) от прекращенно'!A1" ref="B91"/>
    <hyperlink location="'Чистые денежные потоки, относящ'!A1" ref="B92"/>
    <hyperlink location="'Выбор учетной политики (инвести'!A1" ref="B93"/>
    <hyperlink location="'Текстовое раскрытие. Учет инвес'!A1" ref="B94"/>
    <hyperlink location="'Учет инвестиционного имущества '!A1" ref="B95"/>
    <hyperlink location="'Учет инвестиционного имуществ_2'!A1" ref="B96"/>
    <hyperlink location="'Текстовое раскрытие. Учет инв_2'!A1" ref="B97"/>
    <hyperlink location="'Учет инвестиционного имуществ_3'!A1" ref="B98"/>
    <hyperlink location="'Учет инвестиционного имуществ_4'!A1" ref="B99"/>
    <hyperlink location="'Текстовое раскрытие. Суммы, при'!A1" ref="B100"/>
    <hyperlink location="'Суммы, признанные в отчете о фи'!A1" ref="B101"/>
    <hyperlink location="'Текстовое раскрытие. Сверка пол'!A1" ref="B102"/>
    <hyperlink location="'Сверка полученных данных по оце'!A1" ref="B103"/>
    <hyperlink location="'Текстовое раскрытие. Нематериал'!A1" ref="B104"/>
    <hyperlink location="'Нематериальные активы'!A1" ref="B105"/>
    <hyperlink location="'Текстовое раскрытие. Основные с'!A1" ref="B106"/>
    <hyperlink location="'Основные средства'!A1" ref="B107"/>
    <hyperlink location="'Сверка балансовой стоимости осн'!A1" ref="B108"/>
    <hyperlink location="'Прочие активы'!A1" ref="B109"/>
    <hyperlink location="'Анализ изменений резерва под _4'!A1" ref="B110"/>
    <hyperlink location="'Текстовое раскрытие. Финансов_2'!A1" ref="B111"/>
    <hyperlink location="'Финансовые обязательства, в обя'!A1" ref="B112"/>
    <hyperlink location="'Финансовые обязательства, класс'!A1" ref="B113"/>
    <hyperlink location="'Анализ изменения справедливой с'!A1" ref="B114"/>
    <hyperlink location="'Текстовое раскрытие. Кредиты, з'!A1" ref="B115"/>
    <hyperlink location="'Кредиты, займы и прочие привлеч'!A1" ref="B116"/>
    <hyperlink location="'Информация о минимальных арендн'!A1" ref="B117"/>
    <hyperlink location="'Текстовое раскрытие. Информац_3'!A1" ref="B118"/>
    <hyperlink location="'Анализ процентных ставок и срок'!A1" ref="B119"/>
    <hyperlink location="'Выпущенные долговые ценные бума'!A1" ref="B120"/>
    <hyperlink location="'Анализ процентных ставок и ср_2'!A1" ref="B121"/>
    <hyperlink location="'Кредиторская задолженность'!A1" ref="B122"/>
    <hyperlink location="'Чистые обязательства (активы) п'!A1" ref="B123"/>
    <hyperlink location="'Текстовое раскрытие. Чистые акт'!A1" ref="B124"/>
    <hyperlink location="'Чистые активы (обязательства) п'!A1" ref="B125"/>
    <hyperlink location="'Изменение приведенной стоимости'!A1" ref="B126"/>
    <hyperlink location="'Изменение приведенной стоимос_2'!A1" ref="B127"/>
    <hyperlink location="'Изменение справедливой стоимост'!A1" ref="B128"/>
    <hyperlink location="'Изменение справедливой стоимо_2'!A1" ref="B129"/>
    <hyperlink location="'Текстовое раскрытие. Распределе'!A1" ref="B130"/>
    <hyperlink location="'Распределение активов пенсионно'!A1" ref="B131"/>
    <hyperlink location="'Текстовое раскрытие. Актуарные '!A1" ref="B132"/>
    <hyperlink location="'Актуарные допущения, использова'!A1" ref="B133"/>
    <hyperlink location="'Анализ чувствительности'!A1" ref="B134"/>
    <hyperlink location="'Расходы по пенсионному плану'!A1" ref="B135"/>
    <hyperlink location="'Чистое изменение переоценки обя'!A1" ref="B136"/>
    <hyperlink location="'Расходы по прочим долгосрочным '!A1" ref="B137"/>
    <hyperlink location="'Текстовое раскрытие. Анализ изм'!A1" ref="B138"/>
    <hyperlink location="'Анализ изменений резервов - оце'!A1" ref="B139"/>
    <hyperlink location="'Анализ изменений резервов - о_2'!A1" ref="B140"/>
    <hyperlink location="'Прочие обязательства'!A1" ref="B141"/>
    <hyperlink location="'Текстовое раскрытие. Капитал'!A1" ref="B142"/>
    <hyperlink location="'Акционерный капитал (количество'!A1" ref="B143"/>
    <hyperlink location="'Акционерный капитал'!A1" ref="B144"/>
    <hyperlink location="'Средства клиентов'!A1" ref="B145"/>
    <hyperlink location="'Процентные доходы'!A1" ref="B146"/>
    <hyperlink location="'Доходы за вычетом расходов (рас'!A1" ref="B147"/>
    <hyperlink location="'Доходы за вычетом расходов (р_2'!A1" ref="B148"/>
    <hyperlink location="'Доходы за вычетом расходов (р_3'!A1" ref="B149"/>
    <hyperlink location="'Доходы за вычетом расходов (р_4'!A1" ref="B150"/>
    <hyperlink location="'Анализ изменений резерва под _5'!A1" ref="B151"/>
    <hyperlink location="'Информация о реклассификации до'!A1" ref="B152"/>
    <hyperlink location="'Доходы за вычетом расходов (р_5'!A1" ref="B153"/>
    <hyperlink location="'Прочие инвестиционные доходы за'!A1" ref="B154"/>
    <hyperlink location="'Текстовое раскрытие. Общие и ад'!A1" ref="B155"/>
    <hyperlink location="'Общие и административные расход'!A1" ref="B156"/>
    <hyperlink location="'Процентные расходы'!A1" ref="B157"/>
    <hyperlink location="'Информация о доходах за вычетом'!A1" ref="B158"/>
    <hyperlink location="'Прочие доходы'!A1" ref="B159"/>
    <hyperlink location="'Прочие расходы'!A1" ref="B160"/>
    <hyperlink location="'Текстовое раскрытие. Расход (до'!A1" ref="B161"/>
    <hyperlink location="'Расход (доход) по налогу на при'!A1" ref="B162"/>
    <hyperlink location="'Текстовое раскрытие. Сопоставле'!A1" ref="B163"/>
    <hyperlink location="'Текстовое раскрытие. Сопостав_2'!A1" ref="B164"/>
    <hyperlink location="'Сопоставление теоретического ра'!A1" ref="B165"/>
    <hyperlink location="'Текстовое раскрытие. Даты истеч'!A1" ref="B166"/>
    <hyperlink location="'Даты истечения срока перенесени'!A1" ref="B167"/>
    <hyperlink location="'Налоговое воздействие временных'!A1" ref="B168"/>
    <hyperlink location="'Налоговое воздействие временн_2'!A1" ref="B169"/>
    <hyperlink location="'Текстовое раскрытие. Дивиденды'!A1" ref="B170"/>
    <hyperlink location="'Дивиденды'!A1" ref="B171"/>
    <hyperlink location="'Дивиденды (сравнительные данные'!A1" ref="B172"/>
    <hyperlink location="'Доходы за вычетом расходов (р_6'!A1" ref="B173"/>
    <hyperlink location="'Выручка от оказания услуг и ком'!A1" ref="B174"/>
    <hyperlink location="'Расходы на персонал'!A1" ref="B175"/>
    <hyperlink location="'Текстовое раскрытие. Расходы на'!A1" ref="B176"/>
    <hyperlink location="'Прямые операционные расходы'!A1" ref="B177"/>
    <hyperlink location="'Текстовое раскрытие. Управление'!A1" ref="B178"/>
    <hyperlink location="'Базовая прибыль (убыток) на акц'!A1" ref="B179"/>
    <hyperlink location="'Базовая прибыль (убыток) на а_2'!A1" ref="B180"/>
    <hyperlink location="'Базовая прибыль (убыток) на а_3'!A1" ref="B181"/>
    <hyperlink location="'Прибыль (убыток) за отчетный пе'!A1" ref="B182"/>
    <hyperlink location="'Прибыль (убыток) за отчетный _2'!A1" ref="B183"/>
    <hyperlink location="'Разводненная прибыль (убыток) н'!A1" ref="B184"/>
    <hyperlink location="'Разводненная прибыль (убыток)_2'!A1" ref="B185"/>
    <hyperlink location="'Текстовое раскрытие. Информац_4'!A1" ref="B186"/>
    <hyperlink location="'Информация об отчетных сегмента'!A1" ref="B187"/>
    <hyperlink location="'Информация о распределении акти'!A1" ref="B188"/>
    <hyperlink location="'Информация по распределению дох'!A1" ref="B189"/>
    <hyperlink location="'Сверка совокупных прибылей и уб'!A1" ref="B190"/>
    <hyperlink location="'Текстовое раскрытие. Сверка сов'!A1" ref="B191"/>
    <hyperlink location="'Текстовое раскрытие. Сверка акт'!A1" ref="B192"/>
    <hyperlink location="'Сверка активов и обязательств п'!A1" ref="B193"/>
    <hyperlink location="'Информация о степени зависимост'!A1" ref="B194"/>
    <hyperlink location="'Текстовое раскрытие. Географиче'!A1" ref="B195"/>
    <hyperlink location="'Географическая информация о дох'!A1" ref="B196"/>
    <hyperlink location="'Убыток от обесценения по отчетн'!A1" ref="B197"/>
    <hyperlink location="'Информация о кредитном качестве'!A1" ref="B198"/>
    <hyperlink location="'Информация о кредитном качест_2'!A1" ref="B199"/>
    <hyperlink location="'Информация о кредитном качест_3'!A1" ref="B200"/>
    <hyperlink location="'Информация о кредитном качест_4'!A1" ref="B201"/>
    <hyperlink location="'Информация о кредитном качест_5'!A1" ref="B202"/>
    <hyperlink location="'Информация о кредитном качест_6'!A1" ref="B203"/>
    <hyperlink location="'Информация о кредитных рейтинга'!A1" ref="B204"/>
    <hyperlink location="'Текстовое раскрытие. Информац_5'!A1" ref="B205"/>
    <hyperlink location="'Информация о кредитных рейтин_2'!A1" ref="B206"/>
    <hyperlink location="'Текстовое раскрытие. Информац_6'!A1" ref="B207"/>
    <hyperlink location="'Информация о кредитных рейтин_3'!A1" ref="B208"/>
    <hyperlink location="'Информация о кредитных рейтин_4'!A1" ref="B209"/>
    <hyperlink location="'Географический анализ финансовы'!A1" ref="B210"/>
    <hyperlink location="'Анализ финансовых обязательств '!A1" ref="B211"/>
    <hyperlink location="'Анализ финансовых активов и фин'!A1" ref="B212"/>
    <hyperlink location="'Обзор финансовых активов и обяз'!A1" ref="B213"/>
    <hyperlink location="'Чувствительность капитала к доп'!A1" ref="B214"/>
    <hyperlink location="'Анализ чувствительности к рыноч'!A1" ref="B215"/>
    <hyperlink location="'Информация о кредитных рейтин_5'!A1" ref="B216"/>
    <hyperlink location="'Информация о балансовой стоимос'!A1" ref="B217"/>
    <hyperlink location="'Информация об операциях по пере'!A1" ref="B218"/>
    <hyperlink location="'Данные об операциях по передаче'!A1" ref="B219"/>
    <hyperlink location="'Текстовое раскрытие. Информац_7'!A1" ref="B220"/>
    <hyperlink location="'Информация о продолжающемся уча'!A1" ref="B221"/>
    <hyperlink location="'Анализ по договорным срокам до '!A1" ref="B222"/>
    <hyperlink location="'Доходы за вычетом расходов, при'!A1" ref="B223"/>
    <hyperlink location="'Текстовое раскрытие. Информац_8'!A1" ref="B224"/>
    <hyperlink location="'Информация о деятельности по пе'!A1" ref="B225"/>
    <hyperlink location="'Минимальные суммы будущих аренд'!A1" ref="B226"/>
    <hyperlink location="'Минимальные суммы будущих аре_2'!A1" ref="B227"/>
    <hyperlink location="'Текстовое раскрытие. Соблюдение'!A1" ref="B228"/>
    <hyperlink location="'Соблюдение особых условий'!A1" ref="B229"/>
    <hyperlink location="'Контрактная и балансовая суммы '!A1" ref="B230"/>
    <hyperlink location="'Справедливая стоимость производ'!A1" ref="B231"/>
    <hyperlink location="'Текстовое раскрытие. Информац_9'!A1" ref="B232"/>
    <hyperlink location="'Информация о признанных прибыля'!A1" ref="B233"/>
    <hyperlink location="'Прогноз по срокам влияния ожида'!A1" ref="B234"/>
    <hyperlink location="'Текстовое раскрытие. Анализ сум'!A1" ref="B235"/>
    <hyperlink location="'Анализ сумм, переклассифицирова'!A1" ref="B236"/>
    <hyperlink location="'Текстовое раскрытие. Уровни и и'!A1" ref="B237"/>
    <hyperlink location="'Уровни в иерархии справедливой '!A1" ref="B238"/>
    <hyperlink location="'Активы. Методы оценки и исходны'!A1" ref="B239"/>
    <hyperlink location="'Обязательства. Методы оценки и '!A1" ref="B240"/>
    <hyperlink location="'Текстовое раскрытие. Методы оце'!A1" ref="B241"/>
    <hyperlink location="'Активы. Методы оценки и исход_2'!A1" ref="B242"/>
    <hyperlink location="'Обязательства. Методы оценки _2'!A1" ref="B243"/>
    <hyperlink location="'Текстовое раскрытие. Информа_10'!A1" ref="B244"/>
    <hyperlink location="'Информация о сверке изменений п'!A1" ref="B245"/>
    <hyperlink location="'Информация о сверке изменений_2'!A1" ref="B246"/>
    <hyperlink location="'Методы оценки и исходные данные'!A1" ref="B247"/>
    <hyperlink location="'Анализ справедливой стоимости п'!A1" ref="B248"/>
    <hyperlink location="'Анализ справедливой стоимости_2'!A1" ref="B249"/>
    <hyperlink location="'Изменения размера отложенного д'!A1" ref="B250"/>
    <hyperlink location="'Изменения размера отложенного_2'!A1" ref="B251"/>
    <hyperlink location="'Финансовые инструменты, подлежа'!A1" ref="B252"/>
    <hyperlink location="'Текстовое раскрытие. Остатки по'!A1" ref="B253"/>
    <hyperlink location="'Остатки по операциям со связанн'!A1" ref="B254"/>
    <hyperlink location="'Доходы и расходы по операциям с'!A1" ref="B255"/>
    <hyperlink location="'Информация о размере вознагражд'!A1" ref="B256"/>
    <hyperlink location="'Текстовое раскрытие. Информа_11'!A1" ref="B257"/>
    <hyperlink location="'Текстовое раскрытие. События по'!A1" ref="B258"/>
    <hyperlink location="'Текстовое раскрытие. Информа_12'!A1" ref="B259"/>
    <hyperlink location="'Счета Плана счетов'!A1" ref="B260"/>
    <hyperlink location="'Части счетов Плана счетов'!A1" ref="B261"/>
    <hyperlink location="'Символы счетов доходов и расход'!A1" ref="B262"/>
    <hyperlink location="'Части символов счетов доходов и'!A1" ref="B263"/>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145</v>
      </c>
      <c r="B2" t="s">
        <v>886</v>
      </c>
      <c r="C2" t="s">
        <v>835</v>
      </c>
      <c r="D2" t="s">
        <v>887</v>
      </c>
      <c r="E2" t="s">
        <v>888</v>
      </c>
      <c r="F2" t="s">
        <v>889</v>
      </c>
      <c r="G2" t="s">
        <v>890</v>
      </c>
      <c r="H2" t="s">
        <v>891</v>
      </c>
      <c r="I2" t="s">
        <v>841</v>
      </c>
      <c r="J2" t="s">
        <v>842</v>
      </c>
      <c r="K2" t="s">
        <v>843</v>
      </c>
      <c r="L2" t="s">
        <v>275</v>
      </c>
      <c r="M2" t="s">
        <v>287</v>
      </c>
      <c r="N2" t="s">
        <v>299</v>
      </c>
      <c r="O2" t="s">
        <v>844</v>
      </c>
      <c r="P2" t="s">
        <v>845</v>
      </c>
      <c r="Q2" t="s">
        <v>361</v>
      </c>
      <c r="R2" t="s">
        <v>366</v>
      </c>
      <c r="S2" t="s">
        <v>846</v>
      </c>
      <c r="T2" t="s">
        <v>847</v>
      </c>
      <c r="U2" t="s">
        <v>371</v>
      </c>
      <c r="V2" t="s">
        <v>892</v>
      </c>
      <c r="W2" t="s">
        <v>893</v>
      </c>
      <c r="X2" t="s">
        <v>894</v>
      </c>
      <c r="Y2" t="s">
        <v>895</v>
      </c>
      <c r="Z2" t="s">
        <v>853</v>
      </c>
      <c r="AA2" t="s">
        <v>854</v>
      </c>
      <c r="AB2" t="s">
        <v>855</v>
      </c>
      <c r="AC2" t="s">
        <v>404</v>
      </c>
      <c r="AD2" t="s">
        <v>857</v>
      </c>
      <c r="AE2" t="s">
        <v>858</v>
      </c>
      <c r="AF2" t="s">
        <v>859</v>
      </c>
      <c r="AG2" t="s">
        <v>860</v>
      </c>
      <c r="AH2" t="s">
        <v>861</v>
      </c>
      <c r="AI2" t="s">
        <v>862</v>
      </c>
      <c r="AJ2" t="s">
        <v>462</v>
      </c>
      <c r="AK2" t="s">
        <v>896</v>
      </c>
      <c r="AL2" t="s">
        <v>865</v>
      </c>
      <c r="AM2" t="s">
        <v>866</v>
      </c>
      <c r="AN2" t="s">
        <v>867</v>
      </c>
      <c r="AO2" t="s">
        <v>897</v>
      </c>
      <c r="AP2" t="s">
        <v>869</v>
      </c>
      <c r="AQ2" t="s">
        <v>870</v>
      </c>
      <c r="AR2" t="s">
        <v>871</v>
      </c>
      <c r="AS2" t="s">
        <v>872</v>
      </c>
      <c r="AT2" t="s">
        <v>873</v>
      </c>
      <c r="AU2" t="s">
        <v>898</v>
      </c>
      <c r="AV2" t="s">
        <v>899</v>
      </c>
      <c r="AW2" t="s">
        <v>876</v>
      </c>
      <c r="AX2" t="s">
        <v>877</v>
      </c>
      <c r="AY2" t="s">
        <v>900</v>
      </c>
      <c r="AZ2" t="s">
        <v>901</v>
      </c>
      <c r="BA2" t="s">
        <v>902</v>
      </c>
    </row>
    <row r="3">
      <c r="A3" t="s">
        <v>904</v>
      </c>
      <c r="B3" t="s">
        <v>905</v>
      </c>
    </row>
    <row r="4">
      <c r="A4" t="s">
        <v>907</v>
      </c>
      <c r="B4" t="s">
        <v>967</v>
      </c>
      <c r="C4" t="s">
        <v>968</v>
      </c>
      <c r="D4" t="s">
        <v>473</v>
      </c>
      <c r="E4" t="s">
        <v>969</v>
      </c>
      <c r="F4" t="s">
        <v>970</v>
      </c>
      <c r="G4" t="s">
        <v>971</v>
      </c>
      <c r="H4" t="s">
        <v>914</v>
      </c>
      <c r="I4" t="s">
        <v>972</v>
      </c>
      <c r="J4" t="s">
        <v>973</v>
      </c>
      <c r="K4" t="s">
        <v>917</v>
      </c>
      <c r="L4" t="s">
        <v>974</v>
      </c>
      <c r="M4" t="s">
        <v>975</v>
      </c>
      <c r="N4" t="s">
        <v>976</v>
      </c>
      <c r="O4" t="s">
        <v>552</v>
      </c>
      <c r="P4" t="s">
        <v>554</v>
      </c>
      <c r="Q4" t="s">
        <v>559</v>
      </c>
      <c r="R4" t="s">
        <v>505</v>
      </c>
      <c r="S4" t="s">
        <v>977</v>
      </c>
      <c r="T4" t="s">
        <v>503</v>
      </c>
      <c r="U4" t="s">
        <v>919</v>
      </c>
      <c r="V4" t="s">
        <v>510</v>
      </c>
      <c r="W4" t="s">
        <v>512</v>
      </c>
      <c r="X4" t="s">
        <v>978</v>
      </c>
      <c r="Y4" t="s">
        <v>979</v>
      </c>
      <c r="Z4" t="s">
        <v>922</v>
      </c>
      <c r="AA4" t="s">
        <v>980</v>
      </c>
      <c r="AB4" t="s">
        <v>981</v>
      </c>
      <c r="AC4" t="s">
        <v>982</v>
      </c>
      <c r="AD4" t="s">
        <v>983</v>
      </c>
      <c r="AE4" t="s">
        <v>984</v>
      </c>
      <c r="AF4" t="s">
        <v>985</v>
      </c>
      <c r="AG4" t="s">
        <v>986</v>
      </c>
      <c r="AH4" t="s">
        <v>987</v>
      </c>
      <c r="AI4" t="s">
        <v>988</v>
      </c>
      <c r="AJ4" t="s">
        <v>989</v>
      </c>
      <c r="AK4" t="s">
        <v>990</v>
      </c>
      <c r="AL4" t="s">
        <v>991</v>
      </c>
      <c r="AM4" t="s">
        <v>936</v>
      </c>
      <c r="AN4" t="s">
        <v>937</v>
      </c>
      <c r="AO4" t="s">
        <v>938</v>
      </c>
      <c r="AP4" t="s">
        <v>939</v>
      </c>
      <c r="AQ4" t="s">
        <v>992</v>
      </c>
      <c r="AR4" t="s">
        <v>941</v>
      </c>
      <c r="AS4" t="s">
        <v>942</v>
      </c>
      <c r="AT4" t="s">
        <v>943</v>
      </c>
      <c r="AU4" t="s">
        <v>944</v>
      </c>
      <c r="AV4" t="s">
        <v>945</v>
      </c>
      <c r="AW4" t="s">
        <v>993</v>
      </c>
      <c r="AX4" t="s">
        <v>947</v>
      </c>
      <c r="AY4" t="s">
        <v>948</v>
      </c>
      <c r="AZ4" t="s">
        <v>949</v>
      </c>
      <c r="BA4" t="s">
        <v>950</v>
      </c>
      <c r="BB4" t="s">
        <v>951</v>
      </c>
      <c r="BC4" t="s">
        <v>952</v>
      </c>
      <c r="BD4" t="s">
        <v>953</v>
      </c>
      <c r="BE4" t="s">
        <v>954</v>
      </c>
      <c r="BF4" t="s">
        <v>955</v>
      </c>
      <c r="BG4" t="s">
        <v>956</v>
      </c>
      <c r="BH4" t="s">
        <v>994</v>
      </c>
      <c r="BI4" t="s">
        <v>958</v>
      </c>
      <c r="BJ4" t="s">
        <v>959</v>
      </c>
      <c r="BK4" t="s">
        <v>955</v>
      </c>
      <c r="BL4" t="s">
        <v>960</v>
      </c>
      <c r="BM4" t="s">
        <v>944</v>
      </c>
      <c r="BN4" t="s">
        <v>945</v>
      </c>
      <c r="BO4" t="s">
        <v>995</v>
      </c>
      <c r="BP4" t="s">
        <v>996</v>
      </c>
    </row>
    <row r="5">
      <c r="A5" t="s">
        <v>1037</v>
      </c>
      <c r="B5" t="s">
        <v>997</v>
      </c>
      <c r="C5" t="s">
        <v>998</v>
      </c>
      <c r="D5" t="s">
        <v>999</v>
      </c>
      <c r="E5" t="s">
        <v>1038</v>
      </c>
      <c r="F5" t="s">
        <v>1039</v>
      </c>
      <c r="G5" t="s">
        <v>870</v>
      </c>
      <c r="H5" t="s">
        <v>871</v>
      </c>
      <c r="I5" t="s">
        <v>1003</v>
      </c>
      <c r="J5" t="s">
        <v>1040</v>
      </c>
      <c r="K5" t="s">
        <v>1041</v>
      </c>
      <c r="L5" t="s">
        <v>1007</v>
      </c>
      <c r="M5" t="s">
        <v>875</v>
      </c>
      <c r="N5" t="s">
        <v>1008</v>
      </c>
      <c r="O5" t="s">
        <v>878</v>
      </c>
    </row>
    <row r="6">
      <c r="A6" t="s">
        <v>1011</v>
      </c>
      <c r="B6" t="s">
        <v>1012</v>
      </c>
      <c r="C6" t="s">
        <v>1027</v>
      </c>
      <c r="D6" t="s">
        <v>982</v>
      </c>
      <c r="E6" t="s">
        <v>995</v>
      </c>
      <c r="F6" t="s">
        <v>983</v>
      </c>
      <c r="G6" t="s">
        <v>993</v>
      </c>
      <c r="H6" t="s">
        <v>1042</v>
      </c>
      <c r="I6" t="s">
        <v>1043</v>
      </c>
      <c r="J6" t="s">
        <v>1044</v>
      </c>
      <c r="K6" t="s">
        <v>1045</v>
      </c>
      <c r="L6" t="s">
        <v>1046</v>
      </c>
      <c r="M6" t="s">
        <v>1047</v>
      </c>
      <c r="N6" t="s">
        <v>901</v>
      </c>
      <c r="O6" t="s">
        <v>1048</v>
      </c>
    </row>
    <row r="7">
      <c r="A7" t="s">
        <v>1110</v>
      </c>
      <c r="B7" t="s">
        <v>1055</v>
      </c>
      <c r="C7" t="s">
        <v>1111</v>
      </c>
      <c r="D7" t="s">
        <v>1057</v>
      </c>
      <c r="E7" t="s">
        <v>1058</v>
      </c>
      <c r="F7" t="s">
        <v>1059</v>
      </c>
      <c r="G7" t="s">
        <v>1112</v>
      </c>
      <c r="H7" t="s">
        <v>1113</v>
      </c>
      <c r="I7" t="s">
        <v>1114</v>
      </c>
      <c r="J7" t="s">
        <v>1064</v>
      </c>
      <c r="K7" t="s">
        <v>1065</v>
      </c>
      <c r="L7" t="s">
        <v>1066</v>
      </c>
      <c r="M7" t="s">
        <v>1067</v>
      </c>
      <c r="N7" t="s">
        <v>1115</v>
      </c>
      <c r="O7" t="s">
        <v>1070</v>
      </c>
      <c r="P7" t="s">
        <v>1071</v>
      </c>
      <c r="Q7" t="s">
        <v>1072</v>
      </c>
      <c r="R7" t="s">
        <v>1073</v>
      </c>
      <c r="S7" t="s">
        <v>1074</v>
      </c>
      <c r="T7" t="s">
        <v>1075</v>
      </c>
      <c r="U7" t="s">
        <v>1116</v>
      </c>
      <c r="V7" t="s">
        <v>1117</v>
      </c>
      <c r="W7" t="s">
        <v>1118</v>
      </c>
      <c r="X7" t="s">
        <v>1079</v>
      </c>
      <c r="Y7" t="s">
        <v>1119</v>
      </c>
      <c r="Z7" t="s">
        <v>1081</v>
      </c>
      <c r="AA7" t="s">
        <v>1120</v>
      </c>
      <c r="AB7" t="s">
        <v>1083</v>
      </c>
      <c r="AC7" t="s">
        <v>1084</v>
      </c>
      <c r="AD7" t="s">
        <v>1085</v>
      </c>
      <c r="AE7" t="s">
        <v>1086</v>
      </c>
      <c r="AF7" t="s">
        <v>1121</v>
      </c>
      <c r="AG7" t="s">
        <v>1122</v>
      </c>
      <c r="AH7" t="s">
        <v>1090</v>
      </c>
      <c r="AI7" t="s">
        <v>1091</v>
      </c>
      <c r="AJ7" t="s">
        <v>1092</v>
      </c>
      <c r="AK7" t="s">
        <v>1123</v>
      </c>
      <c r="AL7" t="s">
        <v>1124</v>
      </c>
      <c r="AM7" t="s">
        <v>1125</v>
      </c>
      <c r="AN7" t="s">
        <v>1096</v>
      </c>
      <c r="AO7" t="s">
        <v>1097</v>
      </c>
      <c r="AP7" t="s">
        <v>1098</v>
      </c>
      <c r="AQ7" t="s">
        <v>1099</v>
      </c>
      <c r="AR7" t="s">
        <v>1126</v>
      </c>
      <c r="AS7" t="s">
        <v>1127</v>
      </c>
      <c r="AT7" t="s">
        <v>1128</v>
      </c>
      <c r="AU7" t="s">
        <v>1103</v>
      </c>
      <c r="AV7" t="s">
        <v>1129</v>
      </c>
    </row>
    <row r="8">
      <c r="A8" t="s">
        <v>1150</v>
      </c>
    </row>
    <row r="9">
      <c r="A9" t="s">
        <v>1412</v>
      </c>
      <c r="B9" t="s">
        <v>1413</v>
      </c>
      <c r="C9" t="s">
        <v>1414</v>
      </c>
      <c r="D9" t="s">
        <v>1415</v>
      </c>
      <c r="E9" t="s">
        <v>1416</v>
      </c>
      <c r="F9" t="s">
        <v>1417</v>
      </c>
      <c r="G9" t="s">
        <v>1418</v>
      </c>
      <c r="H9" t="s">
        <v>1419</v>
      </c>
      <c r="I9" t="s">
        <v>1420</v>
      </c>
      <c r="J9" t="s">
        <v>1421</v>
      </c>
      <c r="K9" t="s">
        <v>1422</v>
      </c>
      <c r="L9" t="s">
        <v>1423</v>
      </c>
      <c r="M9" t="s">
        <v>1424</v>
      </c>
      <c r="N9" t="s">
        <v>1425</v>
      </c>
      <c r="O9" t="s">
        <v>1426</v>
      </c>
      <c r="P9" t="s">
        <v>1427</v>
      </c>
      <c r="Q9" t="s">
        <v>1428</v>
      </c>
      <c r="R9" t="s">
        <v>1429</v>
      </c>
      <c r="S9" t="s">
        <v>1430</v>
      </c>
      <c r="T9" t="s">
        <v>1431</v>
      </c>
      <c r="U9" t="s">
        <v>1432</v>
      </c>
      <c r="V9" t="s">
        <v>1433</v>
      </c>
      <c r="W9" t="s">
        <v>1434</v>
      </c>
      <c r="X9" t="s">
        <v>1435</v>
      </c>
      <c r="Y9" t="s">
        <v>1436</v>
      </c>
      <c r="Z9" t="s">
        <v>1437</v>
      </c>
      <c r="AA9" t="s">
        <v>1438</v>
      </c>
      <c r="AB9" t="s">
        <v>1439</v>
      </c>
      <c r="AC9" t="s">
        <v>1440</v>
      </c>
      <c r="AD9" t="s">
        <v>1441</v>
      </c>
      <c r="AE9" t="s">
        <v>381</v>
      </c>
      <c r="AF9" t="s">
        <v>393</v>
      </c>
      <c r="AG9" t="s">
        <v>405</v>
      </c>
      <c r="AH9" t="s">
        <v>415</v>
      </c>
      <c r="AI9" t="s">
        <v>427</v>
      </c>
      <c r="AJ9" t="s">
        <v>439</v>
      </c>
      <c r="AK9" t="s">
        <v>449</v>
      </c>
      <c r="AL9" t="s">
        <v>470</v>
      </c>
      <c r="AM9" t="s">
        <v>480</v>
      </c>
      <c r="AN9" t="s">
        <v>492</v>
      </c>
      <c r="AO9" t="s">
        <v>504</v>
      </c>
      <c r="AP9" t="s">
        <v>513</v>
      </c>
      <c r="AQ9" t="s">
        <v>525</v>
      </c>
      <c r="AR9" t="s">
        <v>537</v>
      </c>
      <c r="AS9" t="s">
        <v>542</v>
      </c>
      <c r="AT9" t="s">
        <v>553</v>
      </c>
      <c r="AU9" t="s">
        <v>563</v>
      </c>
      <c r="AV9" t="s">
        <v>573</v>
      </c>
      <c r="AW9" t="s">
        <v>584</v>
      </c>
      <c r="AX9" t="s">
        <v>587</v>
      </c>
      <c r="AY9" t="s">
        <v>596</v>
      </c>
      <c r="AZ9" t="s">
        <v>602</v>
      </c>
      <c r="BA9" t="s">
        <v>614</v>
      </c>
      <c r="BB9" t="s">
        <v>626</v>
      </c>
      <c r="BC9" t="s">
        <v>635</v>
      </c>
      <c r="BD9" t="s">
        <v>638</v>
      </c>
      <c r="BE9" t="s">
        <v>650</v>
      </c>
      <c r="BF9" t="s">
        <v>671</v>
      </c>
      <c r="BG9" t="s">
        <v>674</v>
      </c>
      <c r="BH9" t="s">
        <v>686</v>
      </c>
      <c r="BI9" t="s">
        <v>698</v>
      </c>
      <c r="BJ9" t="s">
        <v>704</v>
      </c>
      <c r="BK9" t="s">
        <v>715</v>
      </c>
      <c r="BL9" t="s">
        <v>727</v>
      </c>
      <c r="BM9" t="s">
        <v>739</v>
      </c>
      <c r="BN9" t="s">
        <v>754</v>
      </c>
      <c r="BO9" t="s">
        <v>757</v>
      </c>
      <c r="BP9" t="s">
        <v>760</v>
      </c>
      <c r="BQ9" t="s">
        <v>762</v>
      </c>
      <c r="BR9" t="s">
        <v>774</v>
      </c>
      <c r="BS9" t="s">
        <v>776</v>
      </c>
      <c r="BT9" t="s">
        <v>785</v>
      </c>
      <c r="BU9" t="s">
        <v>797</v>
      </c>
      <c r="BV9" t="s">
        <v>802</v>
      </c>
      <c r="BW9" t="s">
        <v>807</v>
      </c>
      <c r="BX9" t="s">
        <v>1442</v>
      </c>
      <c r="BY9" t="s">
        <v>1443</v>
      </c>
      <c r="BZ9" t="s">
        <v>1444</v>
      </c>
      <c r="CA9" t="s">
        <v>1445</v>
      </c>
      <c r="CB9" t="s">
        <v>1446</v>
      </c>
      <c r="CC9" t="s">
        <v>1447</v>
      </c>
      <c r="CD9" t="s">
        <v>1448</v>
      </c>
      <c r="CE9" t="s">
        <v>1449</v>
      </c>
      <c r="CF9" t="s">
        <v>1450</v>
      </c>
      <c r="CG9" t="s">
        <v>1451</v>
      </c>
      <c r="CH9" t="s">
        <v>1452</v>
      </c>
      <c r="CI9" t="s">
        <v>1453</v>
      </c>
      <c r="CJ9" t="s">
        <v>1454</v>
      </c>
      <c r="CK9" t="s">
        <v>1455</v>
      </c>
      <c r="CL9" t="s">
        <v>1456</v>
      </c>
      <c r="CM9" t="s">
        <v>1457</v>
      </c>
      <c r="CN9" t="s">
        <v>1458</v>
      </c>
      <c r="CO9" t="s">
        <v>1459</v>
      </c>
      <c r="CP9" t="s">
        <v>1460</v>
      </c>
      <c r="CQ9" t="s">
        <v>1461</v>
      </c>
      <c r="CR9" t="s">
        <v>1462</v>
      </c>
      <c r="CS9" t="s">
        <v>1463</v>
      </c>
      <c r="CT9" t="s">
        <v>1464</v>
      </c>
      <c r="CU9" t="s">
        <v>1465</v>
      </c>
      <c r="CV9" t="s">
        <v>1466</v>
      </c>
      <c r="CW9" t="s">
        <v>1467</v>
      </c>
      <c r="CX9" t="s">
        <v>1468</v>
      </c>
      <c r="CY9" t="s">
        <v>1469</v>
      </c>
      <c r="CZ9" t="s">
        <v>1470</v>
      </c>
      <c r="DA9" t="s">
        <v>1471</v>
      </c>
      <c r="DB9" t="s">
        <v>1472</v>
      </c>
      <c r="DC9" t="s">
        <v>1473</v>
      </c>
      <c r="DD9" t="s">
        <v>1474</v>
      </c>
      <c r="DE9" t="s">
        <v>1475</v>
      </c>
      <c r="DF9" t="s">
        <v>1476</v>
      </c>
      <c r="DG9" t="s">
        <v>1477</v>
      </c>
      <c r="DH9" t="s">
        <v>1478</v>
      </c>
      <c r="DI9" t="s">
        <v>1479</v>
      </c>
      <c r="DJ9" t="s">
        <v>1480</v>
      </c>
      <c r="DK9" t="s">
        <v>1481</v>
      </c>
      <c r="DL9" t="s">
        <v>1482</v>
      </c>
      <c r="DM9" t="s">
        <v>1483</v>
      </c>
      <c r="DN9" t="s">
        <v>1484</v>
      </c>
      <c r="DO9" t="s">
        <v>1485</v>
      </c>
      <c r="DP9" t="s">
        <v>1486</v>
      </c>
      <c r="DQ9" t="s">
        <v>1487</v>
      </c>
      <c r="DR9" t="s">
        <v>1488</v>
      </c>
      <c r="DS9" t="s">
        <v>1489</v>
      </c>
      <c r="DT9" t="s">
        <v>1490</v>
      </c>
      <c r="DU9" t="s">
        <v>1491</v>
      </c>
      <c r="DV9" t="s">
        <v>1492</v>
      </c>
      <c r="DW9" t="s">
        <v>1493</v>
      </c>
      <c r="DX9" t="s">
        <v>1494</v>
      </c>
      <c r="DY9" t="s">
        <v>1495</v>
      </c>
      <c r="DZ9" t="s">
        <v>1496</v>
      </c>
      <c r="EA9" t="s">
        <v>1497</v>
      </c>
      <c r="EB9" t="s">
        <v>1498</v>
      </c>
      <c r="EC9" t="s">
        <v>1499</v>
      </c>
      <c r="ED9" t="s">
        <v>1500</v>
      </c>
      <c r="EE9" t="s">
        <v>1501</v>
      </c>
      <c r="EF9" t="s">
        <v>1502</v>
      </c>
      <c r="EG9" t="s">
        <v>1503</v>
      </c>
      <c r="EH9" t="s">
        <v>1504</v>
      </c>
      <c r="EI9" t="s">
        <v>1505</v>
      </c>
      <c r="EJ9" t="s">
        <v>1506</v>
      </c>
      <c r="EK9" t="s">
        <v>1507</v>
      </c>
      <c r="EL9" t="s">
        <v>1508</v>
      </c>
      <c r="EM9" t="s">
        <v>1509</v>
      </c>
      <c r="EN9" t="s">
        <v>1510</v>
      </c>
      <c r="EO9" t="s">
        <v>1511</v>
      </c>
      <c r="EP9" t="s">
        <v>1512</v>
      </c>
      <c r="EQ9" t="s">
        <v>1513</v>
      </c>
      <c r="ER9" t="s">
        <v>1514</v>
      </c>
      <c r="ES9" t="s">
        <v>1515</v>
      </c>
      <c r="ET9" t="s">
        <v>1516</v>
      </c>
      <c r="EU9" t="s">
        <v>1517</v>
      </c>
      <c r="EV9" t="s">
        <v>1518</v>
      </c>
      <c r="EW9" t="s">
        <v>1519</v>
      </c>
      <c r="EX9" t="s">
        <v>1520</v>
      </c>
      <c r="EY9" t="s">
        <v>1521</v>
      </c>
      <c r="EZ9" t="s">
        <v>1522</v>
      </c>
      <c r="FA9" t="s">
        <v>1523</v>
      </c>
      <c r="FB9" t="s">
        <v>1524</v>
      </c>
      <c r="FC9" t="s">
        <v>1525</v>
      </c>
      <c r="FD9" t="s">
        <v>1526</v>
      </c>
      <c r="FE9" t="s">
        <v>1527</v>
      </c>
      <c r="FF9" t="s">
        <v>1528</v>
      </c>
      <c r="FG9" t="s">
        <v>1529</v>
      </c>
      <c r="FH9" t="s">
        <v>1530</v>
      </c>
      <c r="FI9" t="s">
        <v>1531</v>
      </c>
      <c r="FJ9" t="s">
        <v>1532</v>
      </c>
      <c r="FK9" t="s">
        <v>1533</v>
      </c>
      <c r="FL9" t="s">
        <v>1534</v>
      </c>
      <c r="FM9" t="s">
        <v>1535</v>
      </c>
      <c r="FN9" t="s">
        <v>1536</v>
      </c>
      <c r="FO9" t="s">
        <v>1537</v>
      </c>
      <c r="FP9" t="s">
        <v>1538</v>
      </c>
      <c r="FQ9" t="s">
        <v>1539</v>
      </c>
      <c r="FR9" t="s">
        <v>1540</v>
      </c>
      <c r="FS9" t="s">
        <v>1541</v>
      </c>
      <c r="FT9" t="s">
        <v>1542</v>
      </c>
      <c r="FU9" t="s">
        <v>1543</v>
      </c>
      <c r="FV9" t="s">
        <v>1544</v>
      </c>
      <c r="FW9" t="s">
        <v>1545</v>
      </c>
      <c r="FX9" t="s">
        <v>1546</v>
      </c>
      <c r="FY9" t="s">
        <v>1547</v>
      </c>
      <c r="FZ9" t="s">
        <v>1548</v>
      </c>
      <c r="GA9" t="s">
        <v>1549</v>
      </c>
      <c r="GB9" t="s">
        <v>1550</v>
      </c>
      <c r="GC9" t="s">
        <v>1551</v>
      </c>
      <c r="GD9" t="s">
        <v>1552</v>
      </c>
      <c r="GE9" t="s">
        <v>1553</v>
      </c>
      <c r="GF9" t="s">
        <v>1554</v>
      </c>
      <c r="GG9" t="s">
        <v>1555</v>
      </c>
      <c r="GH9" t="s">
        <v>1556</v>
      </c>
      <c r="GI9" t="s">
        <v>1557</v>
      </c>
      <c r="GJ9" t="s">
        <v>1558</v>
      </c>
      <c r="GK9" t="s">
        <v>1559</v>
      </c>
      <c r="GL9" t="s">
        <v>1560</v>
      </c>
      <c r="GM9" t="s">
        <v>1561</v>
      </c>
      <c r="GN9" t="s">
        <v>1562</v>
      </c>
      <c r="GO9" t="s">
        <v>1563</v>
      </c>
      <c r="GP9" t="s">
        <v>1564</v>
      </c>
      <c r="GQ9" t="s">
        <v>1565</v>
      </c>
      <c r="GR9" t="s">
        <v>1566</v>
      </c>
      <c r="GS9" t="s">
        <v>1567</v>
      </c>
      <c r="GT9" t="s">
        <v>1568</v>
      </c>
      <c r="GU9" t="s">
        <v>1569</v>
      </c>
      <c r="GV9" t="s">
        <v>1570</v>
      </c>
      <c r="GW9" t="s">
        <v>1571</v>
      </c>
      <c r="GX9" t="s">
        <v>1572</v>
      </c>
      <c r="GY9" t="s">
        <v>1573</v>
      </c>
      <c r="GZ9" t="s">
        <v>1574</v>
      </c>
      <c r="HA9" t="s">
        <v>1575</v>
      </c>
      <c r="HB9" t="s">
        <v>1576</v>
      </c>
      <c r="HC9" t="s">
        <v>1577</v>
      </c>
      <c r="HD9" t="s">
        <v>1578</v>
      </c>
      <c r="HE9" t="s">
        <v>1579</v>
      </c>
      <c r="HF9" t="s">
        <v>1580</v>
      </c>
      <c r="HG9" t="s">
        <v>1581</v>
      </c>
      <c r="HH9" t="s">
        <v>1582</v>
      </c>
      <c r="HI9" t="s">
        <v>1583</v>
      </c>
      <c r="HJ9" t="s">
        <v>1584</v>
      </c>
      <c r="HK9" t="s">
        <v>1585</v>
      </c>
      <c r="HL9" t="s">
        <v>1586</v>
      </c>
      <c r="HM9" t="s">
        <v>1587</v>
      </c>
      <c r="HN9" t="s">
        <v>1588</v>
      </c>
      <c r="HO9" t="s">
        <v>1589</v>
      </c>
      <c r="HP9" t="s">
        <v>1590</v>
      </c>
      <c r="HQ9" t="s">
        <v>1591</v>
      </c>
      <c r="HR9" t="s">
        <v>1592</v>
      </c>
      <c r="HS9" t="s">
        <v>1593</v>
      </c>
      <c r="HT9" t="s">
        <v>1594</v>
      </c>
      <c r="HU9" t="s">
        <v>1595</v>
      </c>
      <c r="HV9" t="s">
        <v>1596</v>
      </c>
      <c r="HW9" t="s">
        <v>1597</v>
      </c>
      <c r="HX9" t="s">
        <v>1598</v>
      </c>
      <c r="HY9" t="s">
        <v>1599</v>
      </c>
      <c r="HZ9" t="s">
        <v>1600</v>
      </c>
      <c r="IA9" t="s">
        <v>1601</v>
      </c>
      <c r="IB9" t="s">
        <v>1602</v>
      </c>
      <c r="IC9" t="s">
        <v>1603</v>
      </c>
      <c r="ID9" t="s">
        <v>1604</v>
      </c>
      <c r="IE9" t="s">
        <v>1605</v>
      </c>
      <c r="IF9" t="s">
        <v>1606</v>
      </c>
      <c r="IG9" t="s">
        <v>1607</v>
      </c>
      <c r="IH9" t="s">
        <v>1608</v>
      </c>
      <c r="II9" t="s">
        <v>1609</v>
      </c>
      <c r="IJ9" t="s">
        <v>1610</v>
      </c>
      <c r="IK9" t="s">
        <v>1611</v>
      </c>
      <c r="IL9" t="s">
        <v>1612</v>
      </c>
      <c r="IM9" t="s">
        <v>1613</v>
      </c>
      <c r="IN9" t="s">
        <v>1614</v>
      </c>
      <c r="IO9" t="s">
        <v>1615</v>
      </c>
      <c r="IP9" t="s">
        <v>1616</v>
      </c>
      <c r="IQ9" t="s">
        <v>1617</v>
      </c>
    </row>
    <row r="10">
      <c r="A10" t="s">
        <v>1675</v>
      </c>
      <c r="B10" t="s">
        <v>1676</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5.0" customHeight="true">
      <c r="A3" s="11" t="s">
        <v>95</v>
      </c>
      <c r="B3" s="12"/>
      <c r="C3" s="13" t="s">
        <v>812</v>
      </c>
    </row>
    <row r="4" ht="30.0" customHeight="true">
      <c r="A4" s="11"/>
      <c r="B4" s="11" t="s">
        <v>813</v>
      </c>
      <c r="C4" s="14"/>
    </row>
    <row r="5" ht="30.0" customHeight="true">
      <c r="A5" s="11"/>
      <c r="B5" s="11" t="s">
        <v>814</v>
      </c>
      <c r="C5" s="15"/>
    </row>
    <row r="6" ht="30.0" customHeight="true">
      <c r="A6" s="11"/>
      <c r="B6" s="11" t="s">
        <v>815</v>
      </c>
      <c r="C6" s="14"/>
    </row>
    <row r="7" ht="45.0" customHeight="true">
      <c r="A7" s="11"/>
      <c r="B7" s="11" t="s">
        <v>816</v>
      </c>
      <c r="C7" s="15"/>
    </row>
    <row r="8" ht="75.0" customHeight="true">
      <c r="A8" s="11"/>
      <c r="B8" s="11" t="s">
        <v>817</v>
      </c>
      <c r="C8" s="14"/>
    </row>
    <row r="9" ht="60.0" customHeight="true">
      <c r="A9" s="11"/>
      <c r="B9" s="11" t="s">
        <v>818</v>
      </c>
      <c r="C9" s="15"/>
    </row>
    <row r="10" ht="15.0" customHeight="true">
      <c r="A10" s="11"/>
      <c r="B10" s="11" t="s">
        <v>819</v>
      </c>
      <c r="C10" s="14"/>
    </row>
    <row r="11" ht="15.0" customHeight="true">
      <c r="A11" s="11" t="s">
        <v>820</v>
      </c>
      <c r="B11" s="12"/>
      <c r="C11" s="13" t="s">
        <v>812</v>
      </c>
    </row>
    <row r="12" ht="45.0" customHeight="true">
      <c r="A12" s="11"/>
      <c r="B12" s="11" t="s">
        <v>821</v>
      </c>
      <c r="C12" s="14"/>
    </row>
    <row r="13" ht="15.0" customHeight="true">
      <c r="A13" s="11"/>
      <c r="B13" s="11" t="s">
        <v>822</v>
      </c>
      <c r="C13" s="15"/>
    </row>
    <row r="14" ht="30.0" customHeight="true">
      <c r="A14" s="11"/>
      <c r="B14" s="11" t="s">
        <v>823</v>
      </c>
      <c r="C14" s="6"/>
    </row>
    <row r="15" ht="15.0" customHeight="true">
      <c r="A15" s="11" t="s">
        <v>824</v>
      </c>
      <c r="B15" s="12"/>
      <c r="C15" s="13" t="s">
        <v>812</v>
      </c>
    </row>
    <row r="16" ht="45.0" customHeight="true">
      <c r="A16" s="11"/>
      <c r="B16" s="11" t="s">
        <v>821</v>
      </c>
      <c r="C16" s="14"/>
    </row>
    <row r="17" ht="15.0" customHeight="true">
      <c r="A17" s="11"/>
      <c r="B17" s="11" t="s">
        <v>822</v>
      </c>
      <c r="C17" s="15"/>
    </row>
    <row r="18" ht="15.0" customHeight="true">
      <c r="A18" s="11"/>
      <c r="B18" s="11" t="s">
        <v>825</v>
      </c>
      <c r="C18" s="14"/>
    </row>
    <row r="19" ht="30.0" customHeight="true">
      <c r="A19" s="11"/>
      <c r="B19" s="11" t="s">
        <v>826</v>
      </c>
      <c r="C19" s="16"/>
    </row>
  </sheetData>
  <mergeCells>
    <mergeCell ref="A2:B2"/>
    <mergeCell ref="A3:A10"/>
    <mergeCell ref="A11:A14"/>
    <mergeCell ref="A15:A1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810</v>
      </c>
      <c r="B1" s="10" t="s">
        <v>811</v>
      </c>
    </row>
    <row r="2" ht="30.0" customHeight="true">
      <c r="A2" s="10"/>
      <c r="B2" s="17" t="s">
        <v>827</v>
      </c>
      <c r="C2" s="17"/>
    </row>
    <row r="3" ht="75.0" customHeight="true">
      <c r="A3" s="18" t="s">
        <v>828</v>
      </c>
      <c r="B3" s="4" t="s">
        <v>829</v>
      </c>
      <c r="C3" s="4" t="s">
        <v>830</v>
      </c>
    </row>
    <row r="4" ht="15.0" customHeight="true">
      <c r="A4" s="19" t="s">
        <v>831</v>
      </c>
      <c r="B4" s="14"/>
      <c r="C4" s="14"/>
    </row>
  </sheetData>
  <mergeCells>
    <mergeCell ref="B2:C2"/>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810</v>
      </c>
      <c r="B1" s="10" t="s">
        <v>811</v>
      </c>
    </row>
    <row r="2" ht="15.0" customHeight="true">
      <c r="A2" s="10"/>
      <c r="B2" s="10"/>
      <c r="C2" s="17"/>
      <c r="D2" s="17" t="s">
        <v>832</v>
      </c>
    </row>
    <row r="3" ht="15.0" customHeight="true">
      <c r="A3" s="10"/>
      <c r="B3" s="10"/>
      <c r="C3" s="20" t="s">
        <v>99</v>
      </c>
      <c r="D3" s="20" t="s">
        <v>102</v>
      </c>
    </row>
    <row r="4" ht="15.0" customHeight="true">
      <c r="A4" s="11" t="s">
        <v>833</v>
      </c>
      <c r="B4" s="20"/>
      <c r="C4" s="13" t="s">
        <v>812</v>
      </c>
      <c r="D4" s="13" t="s">
        <v>812</v>
      </c>
    </row>
    <row r="5" ht="15.0" customHeight="true">
      <c r="A5" s="11" t="s">
        <v>145</v>
      </c>
      <c r="B5" s="20" t="s">
        <v>10</v>
      </c>
      <c r="C5" s="21"/>
      <c r="D5" s="21"/>
    </row>
    <row r="6" ht="75.0" customHeight="true">
      <c r="A6" s="11" t="s">
        <v>834</v>
      </c>
      <c r="B6" s="20" t="s">
        <v>96</v>
      </c>
      <c r="C6" s="22"/>
      <c r="D6" s="22"/>
    </row>
    <row r="7" ht="105.0" customHeight="true">
      <c r="A7" s="11" t="s">
        <v>835</v>
      </c>
      <c r="B7" s="20" t="s">
        <v>99</v>
      </c>
      <c r="C7" s="21"/>
      <c r="D7" s="21"/>
    </row>
    <row r="8" ht="120.0" customHeight="true">
      <c r="A8" s="11" t="s">
        <v>836</v>
      </c>
      <c r="B8" s="20" t="s">
        <v>102</v>
      </c>
      <c r="C8" s="22"/>
      <c r="D8" s="22"/>
    </row>
    <row r="9" ht="90.0" customHeight="true">
      <c r="A9" s="11" t="s">
        <v>837</v>
      </c>
      <c r="B9" s="20" t="s">
        <v>105</v>
      </c>
      <c r="C9" s="21"/>
      <c r="D9" s="21"/>
    </row>
    <row r="10" ht="30.0" customHeight="true">
      <c r="A10" s="11" t="s">
        <v>838</v>
      </c>
      <c r="B10" s="20" t="s">
        <v>108</v>
      </c>
      <c r="C10" s="22"/>
      <c r="D10" s="22"/>
    </row>
    <row r="11" ht="30.0" customHeight="true">
      <c r="A11" s="11" t="s">
        <v>839</v>
      </c>
      <c r="B11" s="20" t="s">
        <v>110</v>
      </c>
      <c r="C11" s="21"/>
      <c r="D11" s="21"/>
    </row>
    <row r="12" ht="60.0" customHeight="true">
      <c r="A12" s="11" t="s">
        <v>840</v>
      </c>
      <c r="B12" s="20" t="s">
        <v>113</v>
      </c>
      <c r="C12" s="22"/>
      <c r="D12" s="22"/>
    </row>
    <row r="13" ht="45.0" customHeight="true">
      <c r="A13" s="11" t="s">
        <v>841</v>
      </c>
      <c r="B13" s="20" t="s">
        <v>115</v>
      </c>
      <c r="C13" s="21"/>
      <c r="D13" s="21"/>
    </row>
    <row r="14" ht="45.0" customHeight="true">
      <c r="A14" s="11" t="s">
        <v>842</v>
      </c>
      <c r="B14" s="20" t="s">
        <v>118</v>
      </c>
      <c r="C14" s="22"/>
      <c r="D14" s="22"/>
    </row>
    <row r="15" ht="30.0" customHeight="true">
      <c r="A15" s="11" t="s">
        <v>843</v>
      </c>
      <c r="B15" s="20" t="s">
        <v>121</v>
      </c>
      <c r="C15" s="21"/>
      <c r="D15" s="21"/>
    </row>
    <row r="16" ht="45.0" customHeight="true">
      <c r="A16" s="11" t="s">
        <v>275</v>
      </c>
      <c r="B16" s="20" t="s">
        <v>124</v>
      </c>
      <c r="C16" s="22"/>
      <c r="D16" s="22"/>
    </row>
    <row r="17" ht="45.0" customHeight="true">
      <c r="A17" s="11" t="s">
        <v>287</v>
      </c>
      <c r="B17" s="20" t="s">
        <v>126</v>
      </c>
      <c r="C17" s="21"/>
      <c r="D17" s="21"/>
    </row>
    <row r="18" ht="30.0" customHeight="true">
      <c r="A18" s="11" t="s">
        <v>299</v>
      </c>
      <c r="B18" s="20" t="s">
        <v>129</v>
      </c>
      <c r="C18" s="22"/>
      <c r="D18" s="22"/>
    </row>
    <row r="19" ht="75.0" customHeight="true">
      <c r="A19" s="11" t="s">
        <v>844</v>
      </c>
      <c r="B19" s="20" t="s">
        <v>132</v>
      </c>
      <c r="C19" s="21"/>
      <c r="D19" s="21"/>
    </row>
    <row r="20" ht="30.0" customHeight="true">
      <c r="A20" s="11" t="s">
        <v>845</v>
      </c>
      <c r="B20" s="20" t="s">
        <v>135</v>
      </c>
      <c r="C20" s="22"/>
      <c r="D20" s="22"/>
    </row>
    <row r="21" ht="30.0" customHeight="true">
      <c r="A21" s="11" t="s">
        <v>361</v>
      </c>
      <c r="B21" s="20" t="s">
        <v>138</v>
      </c>
      <c r="C21" s="21"/>
      <c r="D21" s="21"/>
    </row>
    <row r="22" ht="15.0" customHeight="true">
      <c r="A22" s="11" t="s">
        <v>366</v>
      </c>
      <c r="B22" s="20" t="s">
        <v>141</v>
      </c>
      <c r="C22" s="22"/>
      <c r="D22" s="22"/>
    </row>
    <row r="23" ht="45.0" customHeight="true">
      <c r="A23" s="11" t="s">
        <v>846</v>
      </c>
      <c r="B23" s="20" t="s">
        <v>144</v>
      </c>
      <c r="C23" s="21"/>
      <c r="D23" s="21"/>
    </row>
    <row r="24" ht="30.0" customHeight="true">
      <c r="A24" s="11" t="s">
        <v>847</v>
      </c>
      <c r="B24" s="20" t="s">
        <v>146</v>
      </c>
      <c r="C24" s="22"/>
      <c r="D24" s="22"/>
    </row>
    <row r="25" ht="15.0" customHeight="true">
      <c r="A25" s="11" t="s">
        <v>371</v>
      </c>
      <c r="B25" s="20" t="s">
        <v>149</v>
      </c>
      <c r="C25" s="21"/>
      <c r="D25" s="21"/>
    </row>
    <row r="26" ht="15.0" customHeight="true">
      <c r="A26" s="11" t="s">
        <v>848</v>
      </c>
      <c r="B26" s="20" t="s">
        <v>152</v>
      </c>
      <c r="C26" s="22"/>
      <c r="D26" s="22"/>
    </row>
    <row r="27" ht="30.0" customHeight="true">
      <c r="A27" s="11" t="s">
        <v>849</v>
      </c>
      <c r="B27" s="20"/>
      <c r="C27" s="13" t="s">
        <v>812</v>
      </c>
      <c r="D27" s="13" t="s">
        <v>812</v>
      </c>
    </row>
    <row r="28" ht="90.0" customHeight="true">
      <c r="A28" s="11" t="s">
        <v>850</v>
      </c>
      <c r="B28" s="20" t="s">
        <v>155</v>
      </c>
      <c r="C28" s="22"/>
      <c r="D28" s="22"/>
    </row>
    <row r="29" ht="105.0" customHeight="true">
      <c r="A29" s="11" t="s">
        <v>851</v>
      </c>
      <c r="B29" s="20" t="s">
        <v>158</v>
      </c>
      <c r="C29" s="21"/>
      <c r="D29" s="21"/>
    </row>
    <row r="30" ht="120.0" customHeight="true">
      <c r="A30" s="11" t="s">
        <v>852</v>
      </c>
      <c r="B30" s="20" t="s">
        <v>161</v>
      </c>
      <c r="C30" s="22"/>
      <c r="D30" s="22"/>
    </row>
    <row r="31" ht="75.0" customHeight="true">
      <c r="A31" s="11" t="s">
        <v>853</v>
      </c>
      <c r="B31" s="20" t="s">
        <v>164</v>
      </c>
      <c r="C31" s="21"/>
      <c r="D31" s="21"/>
    </row>
    <row r="32" ht="15.0" customHeight="true">
      <c r="A32" s="11" t="s">
        <v>854</v>
      </c>
      <c r="B32" s="20" t="s">
        <v>167</v>
      </c>
      <c r="C32" s="22"/>
      <c r="D32" s="22"/>
    </row>
    <row r="33" ht="45.0" customHeight="true">
      <c r="A33" s="11" t="s">
        <v>855</v>
      </c>
      <c r="B33" s="20" t="s">
        <v>170</v>
      </c>
      <c r="C33" s="21"/>
      <c r="D33" s="21"/>
    </row>
    <row r="34" ht="30.0" customHeight="true">
      <c r="A34" s="11" t="s">
        <v>856</v>
      </c>
      <c r="B34" s="20" t="s">
        <v>173</v>
      </c>
      <c r="C34" s="22"/>
      <c r="D34" s="22"/>
    </row>
    <row r="35" ht="30.0" customHeight="true">
      <c r="A35" s="11" t="s">
        <v>857</v>
      </c>
      <c r="B35" s="20" t="s">
        <v>176</v>
      </c>
      <c r="C35" s="21"/>
      <c r="D35" s="21"/>
    </row>
    <row r="36" ht="75.0" customHeight="true">
      <c r="A36" s="11" t="s">
        <v>858</v>
      </c>
      <c r="B36" s="20" t="s">
        <v>179</v>
      </c>
      <c r="C36" s="22"/>
      <c r="D36" s="22"/>
    </row>
    <row r="37" ht="90.0" customHeight="true">
      <c r="A37" s="11" t="s">
        <v>859</v>
      </c>
      <c r="B37" s="20" t="s">
        <v>181</v>
      </c>
      <c r="C37" s="21"/>
      <c r="D37" s="21"/>
    </row>
    <row r="38" ht="45.0" customHeight="true">
      <c r="A38" s="11" t="s">
        <v>860</v>
      </c>
      <c r="B38" s="20" t="s">
        <v>184</v>
      </c>
      <c r="C38" s="22"/>
      <c r="D38" s="22"/>
    </row>
    <row r="39" ht="30.0" customHeight="true">
      <c r="A39" s="11" t="s">
        <v>861</v>
      </c>
      <c r="B39" s="20" t="s">
        <v>187</v>
      </c>
      <c r="C39" s="21"/>
      <c r="D39" s="21"/>
    </row>
    <row r="40" ht="30.0" customHeight="true">
      <c r="A40" s="11" t="s">
        <v>862</v>
      </c>
      <c r="B40" s="20" t="s">
        <v>190</v>
      </c>
      <c r="C40" s="22"/>
      <c r="D40" s="22"/>
    </row>
    <row r="41" ht="30.0" customHeight="true">
      <c r="A41" s="11" t="s">
        <v>462</v>
      </c>
      <c r="B41" s="20" t="s">
        <v>193</v>
      </c>
      <c r="C41" s="21"/>
      <c r="D41" s="21"/>
    </row>
    <row r="42" ht="15.0" customHeight="true">
      <c r="A42" s="11" t="s">
        <v>863</v>
      </c>
      <c r="B42" s="20" t="s">
        <v>196</v>
      </c>
      <c r="C42" s="22"/>
      <c r="D42" s="22"/>
    </row>
    <row r="43" ht="15.0" customHeight="true">
      <c r="A43" s="11" t="s">
        <v>864</v>
      </c>
      <c r="B43" s="20"/>
      <c r="C43" s="13" t="s">
        <v>812</v>
      </c>
      <c r="D43" s="13" t="s">
        <v>812</v>
      </c>
    </row>
    <row r="44" ht="15.0" customHeight="true">
      <c r="A44" s="11" t="s">
        <v>865</v>
      </c>
      <c r="B44" s="20" t="s">
        <v>199</v>
      </c>
      <c r="C44" s="22"/>
      <c r="D44" s="22"/>
    </row>
    <row r="45" ht="15.0" customHeight="true">
      <c r="A45" s="11" t="s">
        <v>866</v>
      </c>
      <c r="B45" s="20" t="s">
        <v>202</v>
      </c>
      <c r="C45" s="21"/>
      <c r="D45" s="21"/>
    </row>
    <row r="46" ht="15.0" customHeight="true">
      <c r="A46" s="11" t="s">
        <v>867</v>
      </c>
      <c r="B46" s="20" t="s">
        <v>205</v>
      </c>
      <c r="C46" s="22"/>
      <c r="D46" s="22"/>
    </row>
    <row r="47" ht="60.0" customHeight="true">
      <c r="A47" s="11" t="s">
        <v>868</v>
      </c>
      <c r="B47" s="20" t="s">
        <v>208</v>
      </c>
      <c r="C47" s="21"/>
      <c r="D47" s="21"/>
    </row>
    <row r="48" ht="90.0" customHeight="true">
      <c r="A48" s="11" t="s">
        <v>869</v>
      </c>
      <c r="B48" s="20" t="s">
        <v>211</v>
      </c>
      <c r="C48" s="22"/>
      <c r="D48" s="22"/>
    </row>
    <row r="49" ht="90.0" customHeight="true">
      <c r="A49" s="11" t="s">
        <v>870</v>
      </c>
      <c r="B49" s="20" t="s">
        <v>213</v>
      </c>
      <c r="C49" s="21"/>
      <c r="D49" s="21"/>
    </row>
    <row r="50" ht="90.0" customHeight="true">
      <c r="A50" s="11" t="s">
        <v>871</v>
      </c>
      <c r="B50" s="20" t="s">
        <v>216</v>
      </c>
      <c r="C50" s="22"/>
      <c r="D50" s="22"/>
    </row>
    <row r="51" ht="45.0" customHeight="true">
      <c r="A51" s="11" t="s">
        <v>872</v>
      </c>
      <c r="B51" s="20" t="s">
        <v>219</v>
      </c>
      <c r="C51" s="21"/>
      <c r="D51" s="21"/>
    </row>
    <row r="52" ht="120.0" customHeight="true">
      <c r="A52" s="11" t="s">
        <v>873</v>
      </c>
      <c r="B52" s="20" t="s">
        <v>222</v>
      </c>
      <c r="C52" s="22"/>
      <c r="D52" s="22"/>
    </row>
    <row r="53" ht="120.0" customHeight="true">
      <c r="A53" s="11" t="s">
        <v>874</v>
      </c>
      <c r="B53" s="20" t="s">
        <v>225</v>
      </c>
      <c r="C53" s="21"/>
      <c r="D53" s="21"/>
    </row>
    <row r="54" ht="90.0" customHeight="true">
      <c r="A54" s="11" t="s">
        <v>875</v>
      </c>
      <c r="B54" s="20" t="s">
        <v>228</v>
      </c>
      <c r="C54" s="22"/>
      <c r="D54" s="22"/>
    </row>
    <row r="55" ht="30.0" customHeight="true">
      <c r="A55" s="11" t="s">
        <v>876</v>
      </c>
      <c r="B55" s="20" t="s">
        <v>231</v>
      </c>
      <c r="C55" s="21"/>
      <c r="D55" s="21"/>
    </row>
    <row r="56" ht="15.0" customHeight="true">
      <c r="A56" s="11" t="s">
        <v>877</v>
      </c>
      <c r="B56" s="20" t="s">
        <v>234</v>
      </c>
      <c r="C56" s="22"/>
      <c r="D56" s="22"/>
    </row>
    <row r="57" ht="45.0" customHeight="true">
      <c r="A57" s="11" t="s">
        <v>878</v>
      </c>
      <c r="B57" s="20" t="s">
        <v>237</v>
      </c>
      <c r="C57" s="21"/>
      <c r="D57" s="21"/>
    </row>
    <row r="58" ht="15.0" customHeight="true">
      <c r="A58" s="11" t="s">
        <v>879</v>
      </c>
      <c r="B58" s="20" t="s">
        <v>240</v>
      </c>
      <c r="C58" s="22"/>
      <c r="D58" s="22"/>
    </row>
    <row r="59" ht="30.0" customHeight="true">
      <c r="A59" s="11" t="s">
        <v>880</v>
      </c>
      <c r="B59" s="20" t="s">
        <v>243</v>
      </c>
      <c r="C59" s="21"/>
      <c r="D59" s="21"/>
    </row>
  </sheetData>
  <mergeCells>
    <mergeCell ref="A2:B3"/>
  </mergeCell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810</v>
      </c>
      <c r="B1" s="10" t="s">
        <v>881</v>
      </c>
    </row>
    <row r="2" ht="15.0" customHeight="true" outlineLevel="1" hidden="true">
      <c r="A2" s="10"/>
      <c r="B2" s="17" t="s">
        <v>882</v>
      </c>
      <c r="C2" s="17"/>
    </row>
    <row r="3" ht="75.0" customHeight="true" outlineLevel="1" hidden="true">
      <c r="A3" s="18" t="s">
        <v>883</v>
      </c>
      <c r="B3" s="4" t="s">
        <v>884</v>
      </c>
      <c r="C3" s="4" t="s">
        <v>885</v>
      </c>
    </row>
    <row r="4" ht="15.0" customHeight="true" outlineLevel="1" hidden="true">
      <c r="A4" s="19" t="s">
        <v>831</v>
      </c>
      <c r="B4" s="14"/>
      <c r="C4" s="22"/>
    </row>
    <row r="5" ht="15.0" customHeight="true" outlineLevel="1" hidden="true"/>
    <row r="6" ht="15.0" customHeight="true" collapsed="true">
      <c r="A6" s="9" t="s">
        <v>810</v>
      </c>
      <c r="B6" s="10" t="s">
        <v>832</v>
      </c>
    </row>
    <row r="7" ht="15.0" customHeight="true" outlineLevel="1" hidden="true">
      <c r="A7" s="10"/>
      <c r="B7" s="17" t="s">
        <v>882</v>
      </c>
      <c r="C7" s="17"/>
    </row>
    <row r="8" ht="15.0" customHeight="true" outlineLevel="1" hidden="true">
      <c r="A8" s="18" t="s">
        <v>883</v>
      </c>
      <c r="B8" s="4" t="s">
        <v>884</v>
      </c>
      <c r="C8" s="4" t="s">
        <v>885</v>
      </c>
    </row>
    <row r="9" ht="15.0" customHeight="true" outlineLevel="1" hidden="true">
      <c r="A9" s="19" t="s">
        <v>831</v>
      </c>
      <c r="B9" s="14"/>
      <c r="C9" s="22"/>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_dropDownSheet!$A$2:$BA$2</formula1>
    </dataValidation>
    <dataValidation type="list" sqref="B9" allowBlank="true" errorStyle="stop" showDropDown="false" showErrorMessage="true" showInputMessage="true">
      <formula1>_dropDownSheet!$A$2:$BA$2</formula1>
    </dataValidation>
  </dataValidations>
  <hyperlinks>
    <hyperlink location="'TOC'!B17" ref="A1"/>
    <hyperlink location="'TOC'!B17" ref="A6"/>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810</v>
      </c>
      <c r="B1" s="10" t="s">
        <v>811</v>
      </c>
    </row>
    <row r="2" ht="30.0" customHeight="true">
      <c r="A2" s="10"/>
      <c r="B2" s="10"/>
      <c r="C2" s="17"/>
      <c r="D2" s="23" t="s">
        <v>903</v>
      </c>
    </row>
    <row r="3" ht="15.0" customHeight="true">
      <c r="A3" s="10"/>
      <c r="B3" s="10"/>
      <c r="C3" s="20" t="s">
        <v>102</v>
      </c>
      <c r="D3" s="24" t="s">
        <v>105</v>
      </c>
    </row>
    <row r="4" ht="30.0" customHeight="true">
      <c r="A4" s="11" t="s">
        <v>906</v>
      </c>
      <c r="B4" s="20"/>
      <c r="C4" s="13" t="s">
        <v>812</v>
      </c>
      <c r="D4" s="13" t="s">
        <v>812</v>
      </c>
    </row>
    <row r="5" ht="45.0" customHeight="true">
      <c r="A5" s="11" t="s">
        <v>907</v>
      </c>
      <c r="B5" s="20" t="s">
        <v>10</v>
      </c>
      <c r="C5" s="21"/>
      <c r="D5" s="21"/>
    </row>
    <row r="6" ht="165.0" customHeight="true">
      <c r="A6" s="11" t="s">
        <v>908</v>
      </c>
      <c r="B6" s="20" t="s">
        <v>96</v>
      </c>
      <c r="C6" s="22"/>
      <c r="D6" s="22"/>
    </row>
    <row r="7" ht="180.0" customHeight="true">
      <c r="A7" s="11" t="s">
        <v>909</v>
      </c>
      <c r="B7" s="20" t="s">
        <v>99</v>
      </c>
      <c r="C7" s="21"/>
      <c r="D7" s="21"/>
    </row>
    <row r="8" ht="15.0" customHeight="true">
      <c r="A8" s="11" t="s">
        <v>910</v>
      </c>
      <c r="B8" s="20" t="s">
        <v>102</v>
      </c>
      <c r="C8" s="22"/>
      <c r="D8" s="22"/>
    </row>
    <row r="9" ht="60.0" customHeight="true">
      <c r="A9" s="11" t="s">
        <v>911</v>
      </c>
      <c r="B9" s="20" t="s">
        <v>105</v>
      </c>
      <c r="C9" s="21"/>
      <c r="D9" s="21"/>
    </row>
    <row r="10" ht="135.0" customHeight="true">
      <c r="A10" s="11" t="s">
        <v>912</v>
      </c>
      <c r="B10" s="20" t="s">
        <v>108</v>
      </c>
      <c r="C10" s="22"/>
      <c r="D10" s="22"/>
    </row>
    <row r="11" ht="135.0" customHeight="true">
      <c r="A11" s="11" t="s">
        <v>913</v>
      </c>
      <c r="B11" s="20" t="s">
        <v>110</v>
      </c>
      <c r="C11" s="21"/>
      <c r="D11" s="21"/>
    </row>
    <row r="12" ht="135.0" customHeight="true">
      <c r="A12" s="11" t="s">
        <v>914</v>
      </c>
      <c r="B12" s="20" t="s">
        <v>113</v>
      </c>
      <c r="C12" s="22"/>
      <c r="D12" s="22"/>
    </row>
    <row r="13" ht="195.0" customHeight="true">
      <c r="A13" s="11" t="s">
        <v>915</v>
      </c>
      <c r="B13" s="20" t="s">
        <v>115</v>
      </c>
      <c r="C13" s="21"/>
      <c r="D13" s="21"/>
    </row>
    <row r="14" ht="135.0" customHeight="true">
      <c r="A14" s="11" t="s">
        <v>916</v>
      </c>
      <c r="B14" s="20" t="s">
        <v>118</v>
      </c>
      <c r="C14" s="22"/>
      <c r="D14" s="22"/>
    </row>
    <row r="15" ht="165.0" customHeight="true">
      <c r="A15" s="11" t="s">
        <v>917</v>
      </c>
      <c r="B15" s="20" t="s">
        <v>121</v>
      </c>
      <c r="C15" s="21"/>
      <c r="D15" s="21"/>
    </row>
    <row r="16" ht="75.0" customHeight="true">
      <c r="A16" s="11" t="s">
        <v>494</v>
      </c>
      <c r="B16" s="20" t="s">
        <v>124</v>
      </c>
      <c r="C16" s="22"/>
      <c r="D16" s="22"/>
    </row>
    <row r="17" ht="75.0" customHeight="true">
      <c r="A17" s="11" t="s">
        <v>549</v>
      </c>
      <c r="B17" s="20" t="s">
        <v>126</v>
      </c>
      <c r="C17" s="21"/>
      <c r="D17" s="21"/>
    </row>
    <row r="18" ht="60.0" customHeight="true">
      <c r="A18" s="11" t="s">
        <v>497</v>
      </c>
      <c r="B18" s="20" t="s">
        <v>129</v>
      </c>
      <c r="C18" s="22"/>
      <c r="D18" s="22"/>
    </row>
    <row r="19" ht="45.0" customHeight="true">
      <c r="A19" s="11" t="s">
        <v>552</v>
      </c>
      <c r="B19" s="20" t="s">
        <v>132</v>
      </c>
      <c r="C19" s="21"/>
      <c r="D19" s="21"/>
    </row>
    <row r="20" ht="15.0" customHeight="true">
      <c r="A20" s="11" t="s">
        <v>554</v>
      </c>
      <c r="B20" s="20" t="s">
        <v>135</v>
      </c>
      <c r="C20" s="22"/>
      <c r="D20" s="22"/>
    </row>
    <row r="21" ht="30.0" customHeight="true">
      <c r="A21" s="11" t="s">
        <v>559</v>
      </c>
      <c r="B21" s="20" t="s">
        <v>138</v>
      </c>
      <c r="C21" s="21"/>
      <c r="D21" s="21"/>
    </row>
    <row r="22" ht="15.0" customHeight="true">
      <c r="A22" s="11" t="s">
        <v>505</v>
      </c>
      <c r="B22" s="20" t="s">
        <v>141</v>
      </c>
      <c r="C22" s="22"/>
      <c r="D22" s="22"/>
    </row>
    <row r="23" ht="180.0" customHeight="true">
      <c r="A23" s="11" t="s">
        <v>918</v>
      </c>
      <c r="B23" s="20" t="s">
        <v>144</v>
      </c>
      <c r="C23" s="21"/>
      <c r="D23" s="21"/>
    </row>
    <row r="24" ht="30.0" customHeight="true">
      <c r="A24" s="11" t="s">
        <v>503</v>
      </c>
      <c r="B24" s="20" t="s">
        <v>146</v>
      </c>
      <c r="C24" s="22"/>
      <c r="D24" s="22"/>
    </row>
    <row r="25" ht="120.0" customHeight="true">
      <c r="A25" s="11" t="s">
        <v>919</v>
      </c>
      <c r="B25" s="20" t="s">
        <v>149</v>
      </c>
      <c r="C25" s="21"/>
      <c r="D25" s="21"/>
    </row>
    <row r="26" ht="15.0" customHeight="true">
      <c r="A26" s="11" t="s">
        <v>510</v>
      </c>
      <c r="B26" s="20" t="s">
        <v>152</v>
      </c>
      <c r="C26" s="22"/>
      <c r="D26" s="22"/>
    </row>
    <row r="27" ht="15.0" customHeight="true">
      <c r="A27" s="11" t="s">
        <v>512</v>
      </c>
      <c r="B27" s="20" t="s">
        <v>155</v>
      </c>
      <c r="C27" s="21"/>
      <c r="D27" s="21"/>
    </row>
    <row r="28" ht="30.0" customHeight="true">
      <c r="A28" s="11" t="s">
        <v>920</v>
      </c>
      <c r="B28" s="20" t="s">
        <v>158</v>
      </c>
      <c r="C28" s="22"/>
      <c r="D28" s="22"/>
    </row>
    <row r="29" ht="45.0" customHeight="true">
      <c r="A29" s="11" t="s">
        <v>921</v>
      </c>
      <c r="B29" s="20"/>
      <c r="C29" s="21"/>
      <c r="D29" s="21"/>
    </row>
    <row r="30" ht="45.0" customHeight="true">
      <c r="A30" s="11" t="s">
        <v>922</v>
      </c>
      <c r="B30" s="20" t="s">
        <v>164</v>
      </c>
      <c r="C30" s="22"/>
      <c r="D30" s="22"/>
    </row>
    <row r="31" ht="45.0" customHeight="true">
      <c r="A31" s="11" t="s">
        <v>923</v>
      </c>
      <c r="B31" s="20" t="s">
        <v>167</v>
      </c>
      <c r="C31" s="21"/>
      <c r="D31" s="21"/>
    </row>
    <row r="32" ht="165.0" customHeight="true">
      <c r="A32" s="11" t="s">
        <v>924</v>
      </c>
      <c r="B32" s="20" t="s">
        <v>170</v>
      </c>
      <c r="C32" s="22"/>
      <c r="D32" s="22"/>
    </row>
    <row r="33" ht="30.0" customHeight="true">
      <c r="A33" s="11" t="s">
        <v>925</v>
      </c>
      <c r="B33" s="20" t="s">
        <v>173</v>
      </c>
      <c r="C33" s="21"/>
      <c r="D33" s="21"/>
    </row>
    <row r="34" ht="30.0" customHeight="true">
      <c r="A34" s="11" t="s">
        <v>926</v>
      </c>
      <c r="B34" s="20"/>
      <c r="C34" s="13" t="s">
        <v>812</v>
      </c>
      <c r="D34" s="13" t="s">
        <v>812</v>
      </c>
    </row>
    <row r="35" ht="105.0" customHeight="true">
      <c r="A35" s="11" t="s">
        <v>927</v>
      </c>
      <c r="B35" s="20" t="s">
        <v>176</v>
      </c>
      <c r="C35" s="21"/>
      <c r="D35" s="21"/>
    </row>
    <row r="36" ht="75.0" customHeight="true">
      <c r="A36" s="11" t="s">
        <v>928</v>
      </c>
      <c r="B36" s="20" t="s">
        <v>179</v>
      </c>
      <c r="C36" s="22"/>
      <c r="D36" s="22"/>
    </row>
    <row r="37" ht="75.0" customHeight="true">
      <c r="A37" s="11" t="s">
        <v>929</v>
      </c>
      <c r="B37" s="20" t="s">
        <v>181</v>
      </c>
      <c r="C37" s="21"/>
      <c r="D37" s="21"/>
    </row>
    <row r="38" ht="75.0" customHeight="true">
      <c r="A38" s="11" t="s">
        <v>930</v>
      </c>
      <c r="B38" s="20" t="s">
        <v>184</v>
      </c>
      <c r="C38" s="22"/>
      <c r="D38" s="22"/>
    </row>
    <row r="39" ht="90.0" customHeight="true">
      <c r="A39" s="11" t="s">
        <v>931</v>
      </c>
      <c r="B39" s="20" t="s">
        <v>187</v>
      </c>
      <c r="C39" s="21"/>
      <c r="D39" s="21"/>
    </row>
    <row r="40" ht="120.0" customHeight="true">
      <c r="A40" s="11" t="s">
        <v>932</v>
      </c>
      <c r="B40" s="20" t="s">
        <v>190</v>
      </c>
      <c r="C40" s="22"/>
      <c r="D40" s="22"/>
    </row>
    <row r="41" ht="105.0" customHeight="true">
      <c r="A41" s="11" t="s">
        <v>933</v>
      </c>
      <c r="B41" s="20" t="s">
        <v>193</v>
      </c>
      <c r="C41" s="21"/>
      <c r="D41" s="21"/>
    </row>
    <row r="42" ht="135.0" customHeight="true">
      <c r="A42" s="11" t="s">
        <v>934</v>
      </c>
      <c r="B42" s="20" t="s">
        <v>196</v>
      </c>
      <c r="C42" s="22"/>
      <c r="D42" s="22"/>
    </row>
    <row r="43" ht="135.0" customHeight="true">
      <c r="A43" s="11" t="s">
        <v>935</v>
      </c>
      <c r="B43" s="20" t="s">
        <v>199</v>
      </c>
      <c r="C43" s="21"/>
      <c r="D43" s="21"/>
    </row>
    <row r="44" ht="120.0" customHeight="true">
      <c r="A44" s="11" t="s">
        <v>936</v>
      </c>
      <c r="B44" s="20" t="s">
        <v>202</v>
      </c>
      <c r="C44" s="22"/>
      <c r="D44" s="22"/>
    </row>
    <row r="45" ht="150.0" customHeight="true">
      <c r="A45" s="11" t="s">
        <v>937</v>
      </c>
      <c r="B45" s="20" t="s">
        <v>205</v>
      </c>
      <c r="C45" s="21"/>
      <c r="D45" s="21"/>
    </row>
    <row r="46" ht="150.0" customHeight="true">
      <c r="A46" s="11" t="s">
        <v>938</v>
      </c>
      <c r="B46" s="20" t="s">
        <v>208</v>
      </c>
      <c r="C46" s="22"/>
      <c r="D46" s="22"/>
    </row>
    <row r="47" ht="135.0" customHeight="true">
      <c r="A47" s="11" t="s">
        <v>939</v>
      </c>
      <c r="B47" s="20" t="s">
        <v>211</v>
      </c>
      <c r="C47" s="21"/>
      <c r="D47" s="21"/>
    </row>
    <row r="48" ht="165.0" customHeight="true">
      <c r="A48" s="11" t="s">
        <v>940</v>
      </c>
      <c r="B48" s="20" t="s">
        <v>213</v>
      </c>
      <c r="C48" s="22"/>
      <c r="D48" s="22"/>
    </row>
    <row r="49" ht="150.0" customHeight="true">
      <c r="A49" s="11" t="s">
        <v>941</v>
      </c>
      <c r="B49" s="20" t="s">
        <v>216</v>
      </c>
      <c r="C49" s="21"/>
      <c r="D49" s="21"/>
    </row>
    <row r="50" ht="135.0" customHeight="true">
      <c r="A50" s="11" t="s">
        <v>942</v>
      </c>
      <c r="B50" s="20" t="s">
        <v>219</v>
      </c>
      <c r="C50" s="22"/>
      <c r="D50" s="22"/>
    </row>
    <row r="51" ht="165.0" customHeight="true">
      <c r="A51" s="11" t="s">
        <v>943</v>
      </c>
      <c r="B51" s="20" t="s">
        <v>222</v>
      </c>
      <c r="C51" s="21"/>
      <c r="D51" s="21"/>
    </row>
    <row r="52" ht="45.0" customHeight="true">
      <c r="A52" s="11" t="s">
        <v>944</v>
      </c>
      <c r="B52" s="20" t="s">
        <v>225</v>
      </c>
      <c r="C52" s="22"/>
      <c r="D52" s="22"/>
    </row>
    <row r="53" ht="75.0" customHeight="true">
      <c r="A53" s="11" t="s">
        <v>945</v>
      </c>
      <c r="B53" s="20" t="s">
        <v>228</v>
      </c>
      <c r="C53" s="21"/>
      <c r="D53" s="21"/>
    </row>
    <row r="54" ht="105.0" customHeight="true">
      <c r="A54" s="11" t="s">
        <v>946</v>
      </c>
      <c r="B54" s="20" t="s">
        <v>231</v>
      </c>
      <c r="C54" s="22"/>
      <c r="D54" s="22"/>
    </row>
    <row r="55" ht="120.0" customHeight="true">
      <c r="A55" s="11" t="s">
        <v>947</v>
      </c>
      <c r="B55" s="20" t="s">
        <v>234</v>
      </c>
      <c r="C55" s="21"/>
      <c r="D55" s="21"/>
    </row>
    <row r="56" ht="120.0" customHeight="true">
      <c r="A56" s="11" t="s">
        <v>948</v>
      </c>
      <c r="B56" s="20" t="s">
        <v>237</v>
      </c>
      <c r="C56" s="22"/>
      <c r="D56" s="22"/>
    </row>
    <row r="57" ht="150.0" customHeight="true">
      <c r="A57" s="11" t="s">
        <v>949</v>
      </c>
      <c r="B57" s="20" t="s">
        <v>240</v>
      </c>
      <c r="C57" s="21"/>
      <c r="D57" s="21"/>
    </row>
    <row r="58" ht="105.0" customHeight="true">
      <c r="A58" s="11" t="s">
        <v>950</v>
      </c>
      <c r="B58" s="20" t="s">
        <v>243</v>
      </c>
      <c r="C58" s="22"/>
      <c r="D58" s="22"/>
    </row>
    <row r="59" ht="135.0" customHeight="true">
      <c r="A59" s="11" t="s">
        <v>951</v>
      </c>
      <c r="B59" s="20" t="s">
        <v>246</v>
      </c>
      <c r="C59" s="21"/>
      <c r="D59" s="21"/>
    </row>
    <row r="60" ht="120.0" customHeight="true">
      <c r="A60" s="11" t="s">
        <v>952</v>
      </c>
      <c r="B60" s="20" t="s">
        <v>249</v>
      </c>
      <c r="C60" s="22"/>
      <c r="D60" s="22"/>
    </row>
    <row r="61" ht="105.0" customHeight="true">
      <c r="A61" s="11" t="s">
        <v>953</v>
      </c>
      <c r="B61" s="20" t="s">
        <v>252</v>
      </c>
      <c r="C61" s="21"/>
      <c r="D61" s="21"/>
    </row>
    <row r="62" ht="135.0" customHeight="true">
      <c r="A62" s="11" t="s">
        <v>954</v>
      </c>
      <c r="B62" s="20" t="s">
        <v>255</v>
      </c>
      <c r="C62" s="22"/>
      <c r="D62" s="22"/>
    </row>
    <row r="63" ht="45.0" customHeight="true">
      <c r="A63" s="11" t="s">
        <v>955</v>
      </c>
      <c r="B63" s="20" t="s">
        <v>258</v>
      </c>
      <c r="C63" s="21"/>
      <c r="D63" s="21"/>
    </row>
    <row r="64" ht="165.0" customHeight="true">
      <c r="A64" s="11" t="s">
        <v>956</v>
      </c>
      <c r="B64" s="20" t="s">
        <v>261</v>
      </c>
      <c r="C64" s="22"/>
      <c r="D64" s="22"/>
    </row>
    <row r="65" ht="60.0" customHeight="true">
      <c r="A65" s="11" t="s">
        <v>957</v>
      </c>
      <c r="B65" s="20" t="s">
        <v>264</v>
      </c>
      <c r="C65" s="21"/>
      <c r="D65" s="21"/>
    </row>
    <row r="66" ht="45.0" customHeight="true">
      <c r="A66" s="11" t="s">
        <v>958</v>
      </c>
      <c r="B66" s="20" t="s">
        <v>267</v>
      </c>
      <c r="C66" s="22"/>
      <c r="D66" s="22"/>
    </row>
    <row r="67" ht="75.0" customHeight="true">
      <c r="A67" s="11" t="s">
        <v>959</v>
      </c>
      <c r="B67" s="20" t="s">
        <v>270</v>
      </c>
      <c r="C67" s="21"/>
      <c r="D67" s="21"/>
    </row>
    <row r="68" ht="45.0" customHeight="true">
      <c r="A68" s="11" t="s">
        <v>955</v>
      </c>
      <c r="B68" s="20" t="s">
        <v>273</v>
      </c>
      <c r="C68" s="22"/>
      <c r="D68" s="22"/>
    </row>
    <row r="69" ht="105.0" customHeight="true">
      <c r="A69" s="11" t="s">
        <v>960</v>
      </c>
      <c r="B69" s="20" t="s">
        <v>276</v>
      </c>
      <c r="C69" s="21"/>
      <c r="D69" s="21"/>
    </row>
    <row r="70" ht="45.0" customHeight="true">
      <c r="A70" s="11" t="s">
        <v>944</v>
      </c>
      <c r="B70" s="20" t="s">
        <v>279</v>
      </c>
      <c r="C70" s="22"/>
      <c r="D70" s="22"/>
    </row>
    <row r="71" ht="75.0" customHeight="true">
      <c r="A71" s="11" t="s">
        <v>945</v>
      </c>
      <c r="B71" s="20" t="s">
        <v>282</v>
      </c>
      <c r="C71" s="21"/>
      <c r="D71" s="21"/>
    </row>
    <row r="72" ht="45.0" customHeight="true">
      <c r="A72" s="11" t="s">
        <v>961</v>
      </c>
      <c r="B72" s="20" t="s">
        <v>285</v>
      </c>
      <c r="C72" s="22"/>
      <c r="D72" s="22"/>
    </row>
    <row r="73" ht="45.0" customHeight="true">
      <c r="A73" s="11" t="s">
        <v>962</v>
      </c>
      <c r="B73" s="20" t="s">
        <v>288</v>
      </c>
      <c r="C73" s="21"/>
      <c r="D73" s="21"/>
    </row>
  </sheetData>
  <mergeCells>
    <mergeCell ref="A2:B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810</v>
      </c>
      <c r="B1" s="10" t="s">
        <v>881</v>
      </c>
    </row>
    <row r="2" ht="15.0" customHeight="true" outlineLevel="1" hidden="true">
      <c r="A2" s="10"/>
      <c r="B2" s="17" t="s">
        <v>963</v>
      </c>
      <c r="C2" s="17"/>
    </row>
    <row r="3" ht="75.0" customHeight="true" outlineLevel="1" hidden="true">
      <c r="A3" s="18" t="s">
        <v>964</v>
      </c>
      <c r="B3" s="4" t="s">
        <v>965</v>
      </c>
      <c r="C3" s="4" t="s">
        <v>966</v>
      </c>
    </row>
    <row r="4" ht="15.0" customHeight="true" outlineLevel="1" hidden="true">
      <c r="A4" s="19" t="s">
        <v>831</v>
      </c>
      <c r="B4" s="14"/>
      <c r="C4" s="22"/>
    </row>
    <row r="5" ht="15.0" customHeight="true" outlineLevel="1" hidden="true"/>
    <row r="6" ht="15.0" customHeight="true" collapsed="true">
      <c r="A6" s="9" t="s">
        <v>810</v>
      </c>
      <c r="B6" s="10" t="s">
        <v>903</v>
      </c>
    </row>
    <row r="7" ht="15.0" customHeight="true" outlineLevel="1" hidden="true">
      <c r="A7" s="10"/>
      <c r="B7" s="17" t="s">
        <v>963</v>
      </c>
      <c r="C7" s="17"/>
    </row>
    <row r="8" ht="15.0" customHeight="true" outlineLevel="1" hidden="true">
      <c r="A8" s="18" t="s">
        <v>964</v>
      </c>
      <c r="B8" s="4" t="s">
        <v>965</v>
      </c>
      <c r="C8" s="4" t="s">
        <v>966</v>
      </c>
    </row>
    <row r="9" ht="15.0" customHeight="true" outlineLevel="1" hidden="true">
      <c r="A9" s="19" t="s">
        <v>831</v>
      </c>
      <c r="B9" s="14"/>
      <c r="C9" s="22"/>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_dropDownSheet!$A$4:$BP$4</formula1>
    </dataValidation>
    <dataValidation type="list" sqref="B9" allowBlank="true" errorStyle="stop" showDropDown="false" showErrorMessage="true" showInputMessage="true">
      <formula1>_dropDownSheet!$A$4:$BP$4</formula1>
    </dataValidation>
  </dataValidations>
  <hyperlinks>
    <hyperlink location="'TOC'!B19" ref="A1"/>
    <hyperlink location="'TOC'!B19" ref="A6"/>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810</v>
      </c>
      <c r="B1" s="10" t="s">
        <v>811</v>
      </c>
    </row>
    <row r="2" ht="120.0" customHeight="true">
      <c r="A2" s="10"/>
      <c r="B2" s="10"/>
      <c r="C2" s="17" t="s">
        <v>997</v>
      </c>
      <c r="D2" s="17" t="s">
        <v>998</v>
      </c>
      <c r="E2" s="17" t="s">
        <v>999</v>
      </c>
      <c r="F2" s="17" t="s">
        <v>1000</v>
      </c>
      <c r="G2" s="17" t="s">
        <v>869</v>
      </c>
      <c r="H2" s="17" t="s">
        <v>1001</v>
      </c>
      <c r="I2" s="17" t="s">
        <v>1002</v>
      </c>
      <c r="J2" s="17" t="s">
        <v>1003</v>
      </c>
      <c r="K2" s="17" t="s">
        <v>1004</v>
      </c>
      <c r="L2" s="17" t="s">
        <v>1005</v>
      </c>
      <c r="M2" s="17" t="s">
        <v>1006</v>
      </c>
      <c r="N2" s="17" t="s">
        <v>1007</v>
      </c>
      <c r="O2" s="17" t="s">
        <v>1008</v>
      </c>
      <c r="P2" s="17" t="s">
        <v>878</v>
      </c>
      <c r="Q2" s="17" t="s">
        <v>1009</v>
      </c>
    </row>
    <row r="3" ht="15.0" customHeight="true">
      <c r="A3" s="10"/>
      <c r="B3" s="10"/>
      <c r="C3" s="20" t="s">
        <v>102</v>
      </c>
      <c r="D3" s="20" t="s">
        <v>105</v>
      </c>
      <c r="E3" s="20" t="s">
        <v>108</v>
      </c>
      <c r="F3" s="20" t="s">
        <v>110</v>
      </c>
      <c r="G3" s="20" t="s">
        <v>113</v>
      </c>
      <c r="H3" s="20" t="s">
        <v>115</v>
      </c>
      <c r="I3" s="20" t="s">
        <v>118</v>
      </c>
      <c r="J3" s="20" t="s">
        <v>121</v>
      </c>
      <c r="K3" s="20" t="s">
        <v>124</v>
      </c>
      <c r="L3" s="20" t="s">
        <v>126</v>
      </c>
      <c r="M3" s="20" t="s">
        <v>129</v>
      </c>
      <c r="N3" s="20" t="s">
        <v>132</v>
      </c>
      <c r="O3" s="20" t="s">
        <v>135</v>
      </c>
      <c r="P3" s="20" t="s">
        <v>138</v>
      </c>
      <c r="Q3" s="20" t="s">
        <v>141</v>
      </c>
    </row>
    <row r="4" ht="45.0" customHeight="true">
      <c r="A4" s="11" t="s">
        <v>1010</v>
      </c>
      <c r="B4" s="20" t="s">
        <v>10</v>
      </c>
      <c r="C4" s="22"/>
      <c r="D4" s="22"/>
      <c r="E4" s="22"/>
      <c r="F4" s="22"/>
      <c r="G4" s="22"/>
      <c r="H4" s="22"/>
      <c r="I4" s="22"/>
      <c r="J4" s="22"/>
      <c r="K4" s="22"/>
      <c r="L4" s="22"/>
      <c r="M4" s="22"/>
      <c r="N4" s="22"/>
      <c r="O4" s="22"/>
      <c r="P4" s="22"/>
      <c r="Q4" s="22"/>
    </row>
    <row r="5" ht="30.0" customHeight="true">
      <c r="A5" s="11" t="s">
        <v>1011</v>
      </c>
      <c r="B5" s="20" t="s">
        <v>96</v>
      </c>
      <c r="C5" s="21"/>
      <c r="D5" s="21"/>
      <c r="E5" s="21"/>
      <c r="F5" s="21"/>
      <c r="G5" s="21"/>
      <c r="H5" s="21"/>
      <c r="I5" s="21"/>
      <c r="J5" s="21"/>
      <c r="K5" s="21"/>
      <c r="L5" s="21"/>
      <c r="M5" s="21"/>
      <c r="N5" s="21"/>
      <c r="O5" s="21"/>
      <c r="P5" s="21"/>
      <c r="Q5" s="21"/>
    </row>
    <row r="6" ht="45.0" customHeight="true">
      <c r="A6" s="11" t="s">
        <v>1012</v>
      </c>
      <c r="B6" s="20" t="s">
        <v>99</v>
      </c>
      <c r="C6" s="22"/>
      <c r="D6" s="22"/>
      <c r="E6" s="22"/>
      <c r="F6" s="22"/>
      <c r="G6" s="22"/>
      <c r="H6" s="22"/>
      <c r="I6" s="22"/>
      <c r="J6" s="22"/>
      <c r="K6" s="22"/>
      <c r="L6" s="22"/>
      <c r="M6" s="22"/>
      <c r="N6" s="22"/>
      <c r="O6" s="22"/>
      <c r="P6" s="22"/>
      <c r="Q6" s="22"/>
    </row>
    <row r="7" ht="60.0" customHeight="true">
      <c r="A7" s="11" t="s">
        <v>1013</v>
      </c>
      <c r="B7" s="20" t="s">
        <v>102</v>
      </c>
      <c r="C7" s="21"/>
      <c r="D7" s="21"/>
      <c r="E7" s="21"/>
      <c r="F7" s="21"/>
      <c r="G7" s="21"/>
      <c r="H7" s="21"/>
      <c r="I7" s="21"/>
      <c r="J7" s="21"/>
      <c r="K7" s="21"/>
      <c r="L7" s="21"/>
      <c r="M7" s="21"/>
      <c r="N7" s="21"/>
      <c r="O7" s="21"/>
      <c r="P7" s="21"/>
      <c r="Q7" s="21"/>
    </row>
    <row r="8" ht="30.0" customHeight="true">
      <c r="A8" s="11" t="s">
        <v>925</v>
      </c>
      <c r="B8" s="20" t="s">
        <v>105</v>
      </c>
      <c r="C8" s="25" t="s">
        <v>1014</v>
      </c>
      <c r="D8" s="25" t="s">
        <v>1014</v>
      </c>
      <c r="E8" s="25" t="s">
        <v>1014</v>
      </c>
      <c r="F8" s="25" t="s">
        <v>1014</v>
      </c>
      <c r="G8" s="25" t="s">
        <v>1014</v>
      </c>
      <c r="H8" s="25" t="s">
        <v>1014</v>
      </c>
      <c r="I8" s="25" t="s">
        <v>1014</v>
      </c>
      <c r="J8" s="25" t="s">
        <v>1014</v>
      </c>
      <c r="K8" s="25" t="s">
        <v>1014</v>
      </c>
      <c r="L8" s="25" t="s">
        <v>1014</v>
      </c>
      <c r="M8" s="25" t="s">
        <v>1014</v>
      </c>
      <c r="N8" s="25" t="s">
        <v>1014</v>
      </c>
      <c r="O8" s="25" t="s">
        <v>1014</v>
      </c>
      <c r="P8" s="22"/>
      <c r="Q8" s="22"/>
    </row>
    <row r="9" ht="60.0" customHeight="true">
      <c r="A9" s="11" t="s">
        <v>1015</v>
      </c>
      <c r="B9" s="20" t="s">
        <v>108</v>
      </c>
      <c r="C9" s="25" t="s">
        <v>1014</v>
      </c>
      <c r="D9" s="25" t="s">
        <v>1014</v>
      </c>
      <c r="E9" s="25" t="s">
        <v>1014</v>
      </c>
      <c r="F9" s="25" t="s">
        <v>1014</v>
      </c>
      <c r="G9" s="21"/>
      <c r="H9" s="21"/>
      <c r="I9" s="21"/>
      <c r="J9" s="21"/>
      <c r="K9" s="21"/>
      <c r="L9" s="21"/>
      <c r="M9" s="21"/>
      <c r="N9" s="21"/>
      <c r="O9" s="21"/>
      <c r="P9" s="25" t="s">
        <v>1014</v>
      </c>
      <c r="Q9" s="21"/>
    </row>
    <row r="10" ht="90.0" customHeight="true">
      <c r="A10" s="11" t="s">
        <v>1016</v>
      </c>
      <c r="B10" s="20" t="s">
        <v>110</v>
      </c>
      <c r="C10" s="25" t="s">
        <v>1014</v>
      </c>
      <c r="D10" s="25" t="s">
        <v>1014</v>
      </c>
      <c r="E10" s="25" t="s">
        <v>1014</v>
      </c>
      <c r="F10" s="25" t="s">
        <v>1014</v>
      </c>
      <c r="G10" s="22"/>
      <c r="H10" s="25" t="s">
        <v>1014</v>
      </c>
      <c r="I10" s="25" t="s">
        <v>1014</v>
      </c>
      <c r="J10" s="22"/>
      <c r="K10" s="22"/>
      <c r="L10" s="22"/>
      <c r="M10" s="22"/>
      <c r="N10" s="25" t="s">
        <v>1014</v>
      </c>
      <c r="O10" s="22"/>
      <c r="P10" s="22"/>
      <c r="Q10" s="22"/>
    </row>
    <row r="11" ht="90.0" customHeight="true">
      <c r="A11" s="11" t="s">
        <v>1017</v>
      </c>
      <c r="B11" s="20" t="s">
        <v>113</v>
      </c>
      <c r="C11" s="25" t="s">
        <v>1014</v>
      </c>
      <c r="D11" s="25" t="s">
        <v>1014</v>
      </c>
      <c r="E11" s="25" t="s">
        <v>1014</v>
      </c>
      <c r="F11" s="25" t="s">
        <v>1014</v>
      </c>
      <c r="G11" s="25" t="s">
        <v>1014</v>
      </c>
      <c r="H11" s="21"/>
      <c r="I11" s="21"/>
      <c r="J11" s="25" t="s">
        <v>1014</v>
      </c>
      <c r="K11" s="25" t="s">
        <v>1014</v>
      </c>
      <c r="L11" s="25" t="s">
        <v>1014</v>
      </c>
      <c r="M11" s="25" t="s">
        <v>1014</v>
      </c>
      <c r="N11" s="21"/>
      <c r="O11" s="21"/>
      <c r="P11" s="21"/>
      <c r="Q11" s="21"/>
    </row>
    <row r="12" ht="90.0" customHeight="true">
      <c r="A12" s="11" t="s">
        <v>1018</v>
      </c>
      <c r="B12" s="20" t="s">
        <v>115</v>
      </c>
      <c r="C12" s="22"/>
      <c r="D12" s="22"/>
      <c r="E12" s="25" t="s">
        <v>1014</v>
      </c>
      <c r="F12" s="25" t="s">
        <v>1014</v>
      </c>
      <c r="G12" s="25" t="s">
        <v>1014</v>
      </c>
      <c r="H12" s="25" t="s">
        <v>1014</v>
      </c>
      <c r="I12" s="25" t="s">
        <v>1014</v>
      </c>
      <c r="J12" s="25" t="s">
        <v>1014</v>
      </c>
      <c r="K12" s="25" t="s">
        <v>1014</v>
      </c>
      <c r="L12" s="25" t="s">
        <v>1014</v>
      </c>
      <c r="M12" s="25" t="s">
        <v>1014</v>
      </c>
      <c r="N12" s="25" t="s">
        <v>1014</v>
      </c>
      <c r="O12" s="25" t="s">
        <v>1014</v>
      </c>
      <c r="P12" s="25" t="s">
        <v>1014</v>
      </c>
      <c r="Q12" s="22"/>
    </row>
    <row r="13" ht="60.0" customHeight="true">
      <c r="A13" s="11" t="s">
        <v>1019</v>
      </c>
      <c r="B13" s="20" t="s">
        <v>118</v>
      </c>
      <c r="C13" s="25" t="s">
        <v>1014</v>
      </c>
      <c r="D13" s="21"/>
      <c r="E13" s="25" t="s">
        <v>1014</v>
      </c>
      <c r="F13" s="21"/>
      <c r="G13" s="25" t="s">
        <v>1014</v>
      </c>
      <c r="H13" s="25" t="s">
        <v>1014</v>
      </c>
      <c r="I13" s="25" t="s">
        <v>1014</v>
      </c>
      <c r="J13" s="25" t="s">
        <v>1014</v>
      </c>
      <c r="K13" s="25" t="s">
        <v>1014</v>
      </c>
      <c r="L13" s="25" t="s">
        <v>1014</v>
      </c>
      <c r="M13" s="25" t="s">
        <v>1014</v>
      </c>
      <c r="N13" s="25" t="s">
        <v>1014</v>
      </c>
      <c r="O13" s="25" t="s">
        <v>1014</v>
      </c>
      <c r="P13" s="21"/>
      <c r="Q13" s="21"/>
    </row>
    <row r="14" ht="60.0" customHeight="true">
      <c r="A14" s="11" t="s">
        <v>1020</v>
      </c>
      <c r="B14" s="20" t="s">
        <v>121</v>
      </c>
      <c r="C14" s="25" t="s">
        <v>1014</v>
      </c>
      <c r="D14" s="25" t="s">
        <v>1014</v>
      </c>
      <c r="E14" s="25" t="s">
        <v>1014</v>
      </c>
      <c r="F14" s="25" t="s">
        <v>1014</v>
      </c>
      <c r="G14" s="25" t="s">
        <v>1014</v>
      </c>
      <c r="H14" s="25" t="s">
        <v>1014</v>
      </c>
      <c r="I14" s="25" t="s">
        <v>1014</v>
      </c>
      <c r="J14" s="25" t="s">
        <v>1014</v>
      </c>
      <c r="K14" s="25" t="s">
        <v>1014</v>
      </c>
      <c r="L14" s="25" t="s">
        <v>1014</v>
      </c>
      <c r="M14" s="25" t="s">
        <v>1014</v>
      </c>
      <c r="N14" s="25" t="s">
        <v>1014</v>
      </c>
      <c r="O14" s="25" t="s">
        <v>1014</v>
      </c>
      <c r="P14" s="22"/>
      <c r="Q14" s="22"/>
    </row>
    <row r="15" ht="30.0" customHeight="true">
      <c r="A15" s="11" t="s">
        <v>1021</v>
      </c>
      <c r="B15" s="20" t="s">
        <v>124</v>
      </c>
      <c r="C15" s="25" t="s">
        <v>1014</v>
      </c>
      <c r="D15" s="21"/>
      <c r="E15" s="25" t="s">
        <v>1014</v>
      </c>
      <c r="F15" s="25" t="s">
        <v>1014</v>
      </c>
      <c r="G15" s="25" t="s">
        <v>1014</v>
      </c>
      <c r="H15" s="25" t="s">
        <v>1014</v>
      </c>
      <c r="I15" s="25" t="s">
        <v>1014</v>
      </c>
      <c r="J15" s="25" t="s">
        <v>1014</v>
      </c>
      <c r="K15" s="25" t="s">
        <v>1014</v>
      </c>
      <c r="L15" s="25" t="s">
        <v>1014</v>
      </c>
      <c r="M15" s="25" t="s">
        <v>1014</v>
      </c>
      <c r="N15" s="25" t="s">
        <v>1014</v>
      </c>
      <c r="O15" s="25" t="s">
        <v>1014</v>
      </c>
      <c r="P15" s="25" t="s">
        <v>1014</v>
      </c>
      <c r="Q15" s="21"/>
    </row>
    <row r="16" ht="45.0" customHeight="true">
      <c r="A16" s="11" t="s">
        <v>1022</v>
      </c>
      <c r="B16" s="20" t="s">
        <v>126</v>
      </c>
      <c r="C16" s="25" t="s">
        <v>1014</v>
      </c>
      <c r="D16" s="25" t="s">
        <v>1014</v>
      </c>
      <c r="E16" s="25" t="s">
        <v>1014</v>
      </c>
      <c r="F16" s="25" t="s">
        <v>1014</v>
      </c>
      <c r="G16" s="25" t="s">
        <v>1014</v>
      </c>
      <c r="H16" s="25" t="s">
        <v>1014</v>
      </c>
      <c r="I16" s="25" t="s">
        <v>1014</v>
      </c>
      <c r="J16" s="25" t="s">
        <v>1014</v>
      </c>
      <c r="K16" s="25" t="s">
        <v>1014</v>
      </c>
      <c r="L16" s="25" t="s">
        <v>1014</v>
      </c>
      <c r="M16" s="25" t="s">
        <v>1014</v>
      </c>
      <c r="N16" s="25" t="s">
        <v>1014</v>
      </c>
      <c r="O16" s="25" t="s">
        <v>1014</v>
      </c>
      <c r="P16" s="22"/>
      <c r="Q16" s="22"/>
    </row>
    <row r="17" ht="30.0" customHeight="true">
      <c r="A17" s="11" t="s">
        <v>1023</v>
      </c>
      <c r="B17" s="20" t="s">
        <v>129</v>
      </c>
      <c r="C17" s="21"/>
      <c r="D17" s="21"/>
      <c r="E17" s="21"/>
      <c r="F17" s="21"/>
      <c r="G17" s="21"/>
      <c r="H17" s="21"/>
      <c r="I17" s="21"/>
      <c r="J17" s="21"/>
      <c r="K17" s="21"/>
      <c r="L17" s="21"/>
      <c r="M17" s="21"/>
      <c r="N17" s="21"/>
      <c r="O17" s="21"/>
      <c r="P17" s="21"/>
      <c r="Q17" s="21"/>
    </row>
    <row r="18" ht="45.0" customHeight="true">
      <c r="A18" s="11" t="s">
        <v>1024</v>
      </c>
      <c r="B18" s="20" t="s">
        <v>1025</v>
      </c>
      <c r="C18" s="22"/>
      <c r="D18" s="22"/>
      <c r="E18" s="22"/>
      <c r="F18" s="22"/>
      <c r="G18" s="22"/>
      <c r="H18" s="22"/>
      <c r="I18" s="22"/>
      <c r="J18" s="22"/>
      <c r="K18" s="22"/>
      <c r="L18" s="22"/>
      <c r="M18" s="22"/>
      <c r="N18" s="22"/>
      <c r="O18" s="22"/>
      <c r="P18" s="22"/>
      <c r="Q18" s="22"/>
    </row>
    <row r="19" ht="30.0" customHeight="true">
      <c r="A19" s="11" t="s">
        <v>1026</v>
      </c>
      <c r="B19" s="20" t="s">
        <v>132</v>
      </c>
      <c r="C19" s="21"/>
      <c r="D19" s="21"/>
      <c r="E19" s="21"/>
      <c r="F19" s="21"/>
      <c r="G19" s="21"/>
      <c r="H19" s="21"/>
      <c r="I19" s="21"/>
      <c r="J19" s="21"/>
      <c r="K19" s="21"/>
      <c r="L19" s="21"/>
      <c r="M19" s="21"/>
      <c r="N19" s="21"/>
      <c r="O19" s="21"/>
      <c r="P19" s="21"/>
      <c r="Q19" s="21"/>
    </row>
    <row r="20" ht="30.0" customHeight="true">
      <c r="A20" s="11" t="s">
        <v>1011</v>
      </c>
      <c r="B20" s="20" t="s">
        <v>135</v>
      </c>
      <c r="C20" s="22"/>
      <c r="D20" s="22"/>
      <c r="E20" s="22"/>
      <c r="F20" s="22"/>
      <c r="G20" s="22"/>
      <c r="H20" s="22"/>
      <c r="I20" s="22"/>
      <c r="J20" s="22"/>
      <c r="K20" s="22"/>
      <c r="L20" s="22"/>
      <c r="M20" s="22"/>
      <c r="N20" s="22"/>
      <c r="O20" s="22"/>
      <c r="P20" s="22"/>
      <c r="Q20" s="22"/>
    </row>
    <row r="21" ht="45.0" customHeight="true">
      <c r="A21" s="11" t="s">
        <v>1012</v>
      </c>
      <c r="B21" s="20" t="s">
        <v>138</v>
      </c>
      <c r="C21" s="21"/>
      <c r="D21" s="21"/>
      <c r="E21" s="21"/>
      <c r="F21" s="21"/>
      <c r="G21" s="21"/>
      <c r="H21" s="21"/>
      <c r="I21" s="21"/>
      <c r="J21" s="21"/>
      <c r="K21" s="21"/>
      <c r="L21" s="21"/>
      <c r="M21" s="21"/>
      <c r="N21" s="21"/>
      <c r="O21" s="21"/>
      <c r="P21" s="21"/>
      <c r="Q21" s="21"/>
    </row>
    <row r="22" ht="45.0" customHeight="true">
      <c r="A22" s="11" t="s">
        <v>1027</v>
      </c>
      <c r="B22" s="20" t="s">
        <v>141</v>
      </c>
      <c r="C22" s="22"/>
      <c r="D22" s="22"/>
      <c r="E22" s="22"/>
      <c r="F22" s="22"/>
      <c r="G22" s="22"/>
      <c r="H22" s="22"/>
      <c r="I22" s="22"/>
      <c r="J22" s="22"/>
      <c r="K22" s="22"/>
      <c r="L22" s="22"/>
      <c r="M22" s="22"/>
      <c r="N22" s="22"/>
      <c r="O22" s="22"/>
      <c r="P22" s="22"/>
      <c r="Q22" s="22"/>
    </row>
    <row r="23" ht="30.0" customHeight="true">
      <c r="A23" s="11" t="s">
        <v>925</v>
      </c>
      <c r="B23" s="20" t="s">
        <v>144</v>
      </c>
      <c r="C23" s="25" t="s">
        <v>1014</v>
      </c>
      <c r="D23" s="25" t="s">
        <v>1014</v>
      </c>
      <c r="E23" s="25" t="s">
        <v>1014</v>
      </c>
      <c r="F23" s="25" t="s">
        <v>1014</v>
      </c>
      <c r="G23" s="25" t="s">
        <v>1014</v>
      </c>
      <c r="H23" s="25" t="s">
        <v>1014</v>
      </c>
      <c r="I23" s="25" t="s">
        <v>1014</v>
      </c>
      <c r="J23" s="25" t="s">
        <v>1014</v>
      </c>
      <c r="K23" s="25" t="s">
        <v>1014</v>
      </c>
      <c r="L23" s="25" t="s">
        <v>1014</v>
      </c>
      <c r="M23" s="25" t="s">
        <v>1014</v>
      </c>
      <c r="N23" s="25" t="s">
        <v>1014</v>
      </c>
      <c r="O23" s="25" t="s">
        <v>1014</v>
      </c>
      <c r="P23" s="21"/>
      <c r="Q23" s="21"/>
    </row>
    <row r="24" ht="60.0" customHeight="true">
      <c r="A24" s="11" t="s">
        <v>1028</v>
      </c>
      <c r="B24" s="20" t="s">
        <v>146</v>
      </c>
      <c r="C24" s="25" t="s">
        <v>1014</v>
      </c>
      <c r="D24" s="25" t="s">
        <v>1014</v>
      </c>
      <c r="E24" s="25" t="s">
        <v>1014</v>
      </c>
      <c r="F24" s="25" t="s">
        <v>1014</v>
      </c>
      <c r="G24" s="22"/>
      <c r="H24" s="22"/>
      <c r="I24" s="22"/>
      <c r="J24" s="22"/>
      <c r="K24" s="22"/>
      <c r="L24" s="22"/>
      <c r="M24" s="22"/>
      <c r="N24" s="22"/>
      <c r="O24" s="22"/>
      <c r="P24" s="25" t="s">
        <v>1014</v>
      </c>
      <c r="Q24" s="22"/>
    </row>
    <row r="25" ht="90.0" customHeight="true">
      <c r="A25" s="11" t="s">
        <v>1016</v>
      </c>
      <c r="B25" s="20" t="s">
        <v>149</v>
      </c>
      <c r="C25" s="25" t="s">
        <v>1014</v>
      </c>
      <c r="D25" s="25" t="s">
        <v>1014</v>
      </c>
      <c r="E25" s="25" t="s">
        <v>1014</v>
      </c>
      <c r="F25" s="25" t="s">
        <v>1014</v>
      </c>
      <c r="G25" s="21"/>
      <c r="H25" s="25" t="s">
        <v>1014</v>
      </c>
      <c r="I25" s="25" t="s">
        <v>1014</v>
      </c>
      <c r="J25" s="21"/>
      <c r="K25" s="21"/>
      <c r="L25" s="21"/>
      <c r="M25" s="21"/>
      <c r="N25" s="25" t="s">
        <v>1014</v>
      </c>
      <c r="O25" s="21"/>
      <c r="P25" s="21"/>
      <c r="Q25" s="21"/>
    </row>
    <row r="26" ht="90.0" customHeight="true">
      <c r="A26" s="11" t="s">
        <v>1017</v>
      </c>
      <c r="B26" s="20" t="s">
        <v>152</v>
      </c>
      <c r="C26" s="25" t="s">
        <v>1014</v>
      </c>
      <c r="D26" s="25" t="s">
        <v>1014</v>
      </c>
      <c r="E26" s="25" t="s">
        <v>1014</v>
      </c>
      <c r="F26" s="25" t="s">
        <v>1014</v>
      </c>
      <c r="G26" s="25" t="s">
        <v>1014</v>
      </c>
      <c r="H26" s="22"/>
      <c r="I26" s="22"/>
      <c r="J26" s="25" t="s">
        <v>1014</v>
      </c>
      <c r="K26" s="25" t="s">
        <v>1014</v>
      </c>
      <c r="L26" s="25" t="s">
        <v>1014</v>
      </c>
      <c r="M26" s="25" t="s">
        <v>1014</v>
      </c>
      <c r="N26" s="22"/>
      <c r="O26" s="22"/>
      <c r="P26" s="22"/>
      <c r="Q26" s="22"/>
    </row>
    <row r="27" ht="90.0" customHeight="true">
      <c r="A27" s="11" t="s">
        <v>1018</v>
      </c>
      <c r="B27" s="20" t="s">
        <v>155</v>
      </c>
      <c r="C27" s="21"/>
      <c r="D27" s="21"/>
      <c r="E27" s="25" t="s">
        <v>1014</v>
      </c>
      <c r="F27" s="25" t="s">
        <v>1014</v>
      </c>
      <c r="G27" s="25" t="s">
        <v>1014</v>
      </c>
      <c r="H27" s="25" t="s">
        <v>1014</v>
      </c>
      <c r="I27" s="25" t="s">
        <v>1014</v>
      </c>
      <c r="J27" s="25" t="s">
        <v>1014</v>
      </c>
      <c r="K27" s="25" t="s">
        <v>1014</v>
      </c>
      <c r="L27" s="25" t="s">
        <v>1014</v>
      </c>
      <c r="M27" s="25" t="s">
        <v>1014</v>
      </c>
      <c r="N27" s="25" t="s">
        <v>1014</v>
      </c>
      <c r="O27" s="25" t="s">
        <v>1014</v>
      </c>
      <c r="P27" s="25" t="s">
        <v>1014</v>
      </c>
      <c r="Q27" s="21"/>
    </row>
    <row r="28" ht="60.0" customHeight="true">
      <c r="A28" s="11" t="s">
        <v>1029</v>
      </c>
      <c r="B28" s="20" t="s">
        <v>158</v>
      </c>
      <c r="C28" s="25" t="s">
        <v>1014</v>
      </c>
      <c r="D28" s="22"/>
      <c r="E28" s="25" t="s">
        <v>1014</v>
      </c>
      <c r="F28" s="22"/>
      <c r="G28" s="25" t="s">
        <v>1014</v>
      </c>
      <c r="H28" s="25" t="s">
        <v>1014</v>
      </c>
      <c r="I28" s="25" t="s">
        <v>1014</v>
      </c>
      <c r="J28" s="25" t="s">
        <v>1014</v>
      </c>
      <c r="K28" s="25" t="s">
        <v>1014</v>
      </c>
      <c r="L28" s="25" t="s">
        <v>1014</v>
      </c>
      <c r="M28" s="25" t="s">
        <v>1014</v>
      </c>
      <c r="N28" s="25" t="s">
        <v>1014</v>
      </c>
      <c r="O28" s="25" t="s">
        <v>1014</v>
      </c>
      <c r="P28" s="22"/>
      <c r="Q28" s="22"/>
    </row>
    <row r="29" ht="60.0" customHeight="true">
      <c r="A29" s="11" t="s">
        <v>1020</v>
      </c>
      <c r="B29" s="20" t="s">
        <v>161</v>
      </c>
      <c r="C29" s="25" t="s">
        <v>1014</v>
      </c>
      <c r="D29" s="25" t="s">
        <v>1014</v>
      </c>
      <c r="E29" s="25" t="s">
        <v>1014</v>
      </c>
      <c r="F29" s="25" t="s">
        <v>1014</v>
      </c>
      <c r="G29" s="25" t="s">
        <v>1014</v>
      </c>
      <c r="H29" s="25" t="s">
        <v>1014</v>
      </c>
      <c r="I29" s="25" t="s">
        <v>1014</v>
      </c>
      <c r="J29" s="25" t="s">
        <v>1014</v>
      </c>
      <c r="K29" s="25" t="s">
        <v>1014</v>
      </c>
      <c r="L29" s="25" t="s">
        <v>1014</v>
      </c>
      <c r="M29" s="25" t="s">
        <v>1014</v>
      </c>
      <c r="N29" s="25" t="s">
        <v>1014</v>
      </c>
      <c r="O29" s="25" t="s">
        <v>1014</v>
      </c>
      <c r="P29" s="21"/>
      <c r="Q29" s="21"/>
    </row>
    <row r="30" ht="30.0" customHeight="true">
      <c r="A30" s="11" t="s">
        <v>1021</v>
      </c>
      <c r="B30" s="20" t="s">
        <v>164</v>
      </c>
      <c r="C30" s="25" t="s">
        <v>1014</v>
      </c>
      <c r="D30" s="22"/>
      <c r="E30" s="25" t="s">
        <v>1014</v>
      </c>
      <c r="F30" s="25" t="s">
        <v>1014</v>
      </c>
      <c r="G30" s="25" t="s">
        <v>1014</v>
      </c>
      <c r="H30" s="25" t="s">
        <v>1014</v>
      </c>
      <c r="I30" s="25" t="s">
        <v>1014</v>
      </c>
      <c r="J30" s="25" t="s">
        <v>1014</v>
      </c>
      <c r="K30" s="25" t="s">
        <v>1014</v>
      </c>
      <c r="L30" s="25" t="s">
        <v>1014</v>
      </c>
      <c r="M30" s="25" t="s">
        <v>1014</v>
      </c>
      <c r="N30" s="25" t="s">
        <v>1014</v>
      </c>
      <c r="O30" s="25" t="s">
        <v>1014</v>
      </c>
      <c r="P30" s="25" t="s">
        <v>1014</v>
      </c>
      <c r="Q30" s="22"/>
    </row>
    <row r="31" ht="45.0" customHeight="true">
      <c r="A31" s="11" t="s">
        <v>1030</v>
      </c>
      <c r="B31" s="20" t="s">
        <v>167</v>
      </c>
      <c r="C31" s="25" t="s">
        <v>1014</v>
      </c>
      <c r="D31" s="25" t="s">
        <v>1014</v>
      </c>
      <c r="E31" s="25" t="s">
        <v>1014</v>
      </c>
      <c r="F31" s="25" t="s">
        <v>1014</v>
      </c>
      <c r="G31" s="25" t="s">
        <v>1014</v>
      </c>
      <c r="H31" s="25" t="s">
        <v>1014</v>
      </c>
      <c r="I31" s="25" t="s">
        <v>1014</v>
      </c>
      <c r="J31" s="25" t="s">
        <v>1014</v>
      </c>
      <c r="K31" s="25" t="s">
        <v>1014</v>
      </c>
      <c r="L31" s="25" t="s">
        <v>1014</v>
      </c>
      <c r="M31" s="25" t="s">
        <v>1014</v>
      </c>
      <c r="N31" s="25" t="s">
        <v>1014</v>
      </c>
      <c r="O31" s="25" t="s">
        <v>1014</v>
      </c>
      <c r="P31" s="21"/>
      <c r="Q31" s="21"/>
    </row>
    <row r="32" ht="30.0" customHeight="true">
      <c r="A32" s="11" t="s">
        <v>1023</v>
      </c>
      <c r="B32" s="20" t="s">
        <v>170</v>
      </c>
      <c r="C32" s="22"/>
      <c r="D32" s="22"/>
      <c r="E32" s="22"/>
      <c r="F32" s="22"/>
      <c r="G32" s="22"/>
      <c r="H32" s="22"/>
      <c r="I32" s="22"/>
      <c r="J32" s="22"/>
      <c r="K32" s="22"/>
      <c r="L32" s="22"/>
      <c r="M32" s="22"/>
      <c r="N32" s="22"/>
      <c r="O32" s="22"/>
      <c r="P32" s="22"/>
      <c r="Q32" s="22"/>
    </row>
    <row r="33" ht="45.0" customHeight="true">
      <c r="A33" s="11" t="s">
        <v>1031</v>
      </c>
      <c r="B33" s="20" t="s">
        <v>173</v>
      </c>
      <c r="C33" s="21"/>
      <c r="D33" s="21"/>
      <c r="E33" s="21"/>
      <c r="F33" s="21"/>
      <c r="G33" s="21"/>
      <c r="H33" s="21"/>
      <c r="I33" s="21"/>
      <c r="J33" s="21"/>
      <c r="K33" s="21"/>
      <c r="L33" s="21"/>
      <c r="M33" s="21"/>
      <c r="N33" s="21"/>
      <c r="O33" s="21"/>
      <c r="P33" s="21"/>
      <c r="Q33" s="21"/>
    </row>
    <row r="34" ht="90.0" customHeight="true">
      <c r="A34" s="11" t="s">
        <v>1032</v>
      </c>
      <c r="B34" s="20" t="s">
        <v>176</v>
      </c>
      <c r="C34" s="22"/>
      <c r="D34" s="22"/>
      <c r="E34" s="22"/>
      <c r="F34" s="22"/>
      <c r="G34" s="22"/>
      <c r="H34" s="22"/>
      <c r="I34" s="22"/>
      <c r="J34" s="22"/>
      <c r="K34" s="22"/>
      <c r="L34" s="22"/>
      <c r="M34" s="22"/>
      <c r="N34" s="22"/>
      <c r="O34" s="22"/>
      <c r="P34" s="22"/>
      <c r="Q34" s="22"/>
    </row>
  </sheetData>
  <mergeCells>
    <mergeCell ref="A2:B3"/>
  </mergeCell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B2" s="17" t="s">
        <v>1033</v>
      </c>
      <c r="C2" s="17"/>
      <c r="D2" s="17"/>
      <c r="E2" s="17"/>
    </row>
    <row r="3" ht="75.0" customHeight="true">
      <c r="A3" s="18" t="s">
        <v>1034</v>
      </c>
      <c r="B3" s="4"/>
      <c r="C3" s="4" t="s">
        <v>1035</v>
      </c>
      <c r="D3" s="4" t="s">
        <v>1036</v>
      </c>
      <c r="E3" s="4"/>
    </row>
    <row r="4" ht="15.0" customHeight="true">
      <c r="A4" s="19" t="s">
        <v>831</v>
      </c>
      <c r="B4" s="14"/>
      <c r="C4" s="14"/>
      <c r="D4" s="22"/>
      <c r="E4" s="22"/>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B2" s="17" t="s">
        <v>1033</v>
      </c>
      <c r="C2" s="17"/>
      <c r="D2" s="17"/>
      <c r="E2" s="17"/>
    </row>
    <row r="3" ht="90.0" customHeight="true">
      <c r="A3" s="18" t="s">
        <v>1034</v>
      </c>
      <c r="B3" s="4" t="s">
        <v>1049</v>
      </c>
      <c r="C3" s="26" t="s">
        <v>1050</v>
      </c>
      <c r="D3" s="26" t="s">
        <v>1051</v>
      </c>
      <c r="E3" s="4" t="s">
        <v>1052</v>
      </c>
    </row>
    <row r="4" ht="15.0" customHeight="true">
      <c r="A4" s="19" t="s">
        <v>831</v>
      </c>
      <c r="B4" s="14"/>
      <c r="C4" s="14"/>
      <c r="D4" s="22"/>
      <c r="E4" s="22"/>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810</v>
      </c>
      <c r="B1" s="10" t="s">
        <v>811</v>
      </c>
    </row>
    <row r="2" ht="15.0" customHeight="true">
      <c r="A2" s="10"/>
      <c r="B2" s="10"/>
      <c r="C2" s="17"/>
    </row>
    <row r="3" ht="15.0" customHeight="true">
      <c r="A3" s="10"/>
      <c r="B3" s="10"/>
      <c r="C3" s="20" t="s">
        <v>102</v>
      </c>
    </row>
    <row r="4" ht="45.0" customHeight="true">
      <c r="A4" s="11" t="s">
        <v>1053</v>
      </c>
      <c r="B4" s="20"/>
      <c r="C4" s="13" t="s">
        <v>812</v>
      </c>
    </row>
    <row r="5" ht="165.0" customHeight="true">
      <c r="A5" s="11" t="s">
        <v>1054</v>
      </c>
      <c r="B5" s="20" t="s">
        <v>10</v>
      </c>
      <c r="C5" s="21"/>
    </row>
    <row r="6" ht="150.0" customHeight="true">
      <c r="A6" s="11" t="s">
        <v>1055</v>
      </c>
      <c r="B6" s="20" t="s">
        <v>96</v>
      </c>
      <c r="C6" s="22"/>
    </row>
    <row r="7" ht="60.0" customHeight="true">
      <c r="A7" s="11" t="s">
        <v>1056</v>
      </c>
      <c r="B7" s="20" t="s">
        <v>99</v>
      </c>
      <c r="C7" s="21"/>
    </row>
    <row r="8" ht="45.0" customHeight="true">
      <c r="A8" s="11" t="s">
        <v>1057</v>
      </c>
      <c r="B8" s="20" t="s">
        <v>102</v>
      </c>
      <c r="C8" s="22"/>
    </row>
    <row r="9" ht="15.0" customHeight="true">
      <c r="A9" s="11" t="s">
        <v>1058</v>
      </c>
      <c r="B9" s="20" t="s">
        <v>105</v>
      </c>
      <c r="C9" s="21"/>
    </row>
    <row r="10" ht="15.0" customHeight="true">
      <c r="A10" s="11" t="s">
        <v>1059</v>
      </c>
      <c r="B10" s="20" t="s">
        <v>108</v>
      </c>
      <c r="C10" s="22"/>
    </row>
    <row r="11" ht="45.0" customHeight="true">
      <c r="A11" s="11" t="s">
        <v>1060</v>
      </c>
      <c r="B11" s="20" t="s">
        <v>110</v>
      </c>
      <c r="C11" s="21"/>
    </row>
    <row r="12" ht="90.0" customHeight="true">
      <c r="A12" s="11" t="s">
        <v>1061</v>
      </c>
      <c r="B12" s="20" t="s">
        <v>113</v>
      </c>
      <c r="C12" s="22"/>
    </row>
    <row r="13" ht="45.0" customHeight="true">
      <c r="A13" s="11" t="s">
        <v>1062</v>
      </c>
      <c r="B13" s="20" t="s">
        <v>1063</v>
      </c>
      <c r="C13" s="21"/>
    </row>
    <row r="14" ht="60.0" customHeight="true">
      <c r="A14" s="11" t="s">
        <v>1064</v>
      </c>
      <c r="B14" s="20" t="s">
        <v>115</v>
      </c>
      <c r="C14" s="22"/>
    </row>
    <row r="15" ht="45.0" customHeight="true">
      <c r="A15" s="11" t="s">
        <v>1065</v>
      </c>
      <c r="B15" s="20" t="s">
        <v>118</v>
      </c>
      <c r="C15" s="21"/>
    </row>
    <row r="16" ht="30.0" customHeight="true">
      <c r="A16" s="11" t="s">
        <v>1066</v>
      </c>
      <c r="B16" s="20" t="s">
        <v>121</v>
      </c>
      <c r="C16" s="22"/>
    </row>
    <row r="17" ht="45.0" customHeight="true">
      <c r="A17" s="11" t="s">
        <v>1067</v>
      </c>
      <c r="B17" s="20" t="s">
        <v>124</v>
      </c>
      <c r="C17" s="21"/>
    </row>
    <row r="18" ht="45.0" customHeight="true">
      <c r="A18" s="11" t="s">
        <v>1068</v>
      </c>
      <c r="B18" s="20" t="s">
        <v>126</v>
      </c>
      <c r="C18" s="22"/>
    </row>
    <row r="19" ht="45.0" customHeight="true">
      <c r="A19" s="11" t="s">
        <v>1069</v>
      </c>
      <c r="B19" s="20"/>
      <c r="C19" s="13" t="s">
        <v>812</v>
      </c>
    </row>
    <row r="20" ht="30.0" customHeight="true">
      <c r="A20" s="11" t="s">
        <v>1070</v>
      </c>
      <c r="B20" s="20" t="s">
        <v>129</v>
      </c>
      <c r="C20" s="22"/>
    </row>
    <row r="21" ht="45.0" customHeight="true">
      <c r="A21" s="11" t="s">
        <v>1071</v>
      </c>
      <c r="B21" s="20" t="s">
        <v>132</v>
      </c>
      <c r="C21" s="21"/>
    </row>
    <row r="22" ht="45.0" customHeight="true">
      <c r="A22" s="11" t="s">
        <v>1072</v>
      </c>
      <c r="B22" s="20" t="s">
        <v>135</v>
      </c>
      <c r="C22" s="22"/>
    </row>
    <row r="23" ht="105.0" customHeight="true">
      <c r="A23" s="11" t="s">
        <v>1073</v>
      </c>
      <c r="B23" s="20" t="s">
        <v>138</v>
      </c>
      <c r="C23" s="21"/>
    </row>
    <row r="24" ht="60.0" customHeight="true">
      <c r="A24" s="11" t="s">
        <v>1074</v>
      </c>
      <c r="B24" s="20" t="s">
        <v>141</v>
      </c>
      <c r="C24" s="22"/>
    </row>
    <row r="25" ht="90.0" customHeight="true">
      <c r="A25" s="11" t="s">
        <v>1075</v>
      </c>
      <c r="B25" s="20" t="s">
        <v>144</v>
      </c>
      <c r="C25" s="21"/>
    </row>
    <row r="26" ht="90.0" customHeight="true">
      <c r="A26" s="11" t="s">
        <v>1076</v>
      </c>
      <c r="B26" s="20" t="s">
        <v>146</v>
      </c>
      <c r="C26" s="22"/>
    </row>
    <row r="27" ht="90.0" customHeight="true">
      <c r="A27" s="11" t="s">
        <v>1077</v>
      </c>
      <c r="B27" s="20" t="s">
        <v>149</v>
      </c>
      <c r="C27" s="21"/>
    </row>
    <row r="28" ht="150.0" customHeight="true">
      <c r="A28" s="11" t="s">
        <v>1078</v>
      </c>
      <c r="B28" s="20" t="s">
        <v>152</v>
      </c>
      <c r="C28" s="22"/>
    </row>
    <row r="29" ht="150.0" customHeight="true">
      <c r="A29" s="11" t="s">
        <v>1079</v>
      </c>
      <c r="B29" s="20" t="s">
        <v>155</v>
      </c>
      <c r="C29" s="21"/>
    </row>
    <row r="30" ht="105.0" customHeight="true">
      <c r="A30" s="11" t="s">
        <v>1080</v>
      </c>
      <c r="B30" s="20" t="s">
        <v>158</v>
      </c>
      <c r="C30" s="22"/>
    </row>
    <row r="31" ht="105.0" customHeight="true">
      <c r="A31" s="11" t="s">
        <v>1081</v>
      </c>
      <c r="B31" s="20" t="s">
        <v>161</v>
      </c>
      <c r="C31" s="21"/>
    </row>
    <row r="32" ht="75.0" customHeight="true">
      <c r="A32" s="11" t="s">
        <v>1082</v>
      </c>
      <c r="B32" s="20" t="s">
        <v>164</v>
      </c>
      <c r="C32" s="22"/>
    </row>
    <row r="33" ht="75.0" customHeight="true">
      <c r="A33" s="11" t="s">
        <v>1083</v>
      </c>
      <c r="B33" s="20" t="s">
        <v>167</v>
      </c>
      <c r="C33" s="21"/>
    </row>
    <row r="34" ht="60.0" customHeight="true">
      <c r="A34" s="11" t="s">
        <v>1084</v>
      </c>
      <c r="B34" s="20" t="s">
        <v>170</v>
      </c>
      <c r="C34" s="22"/>
    </row>
    <row r="35" ht="45.0" customHeight="true">
      <c r="A35" s="11" t="s">
        <v>1085</v>
      </c>
      <c r="B35" s="20" t="s">
        <v>173</v>
      </c>
      <c r="C35" s="21"/>
    </row>
    <row r="36" ht="45.0" customHeight="true">
      <c r="A36" s="11" t="s">
        <v>1086</v>
      </c>
      <c r="B36" s="20" t="s">
        <v>176</v>
      </c>
      <c r="C36" s="22"/>
    </row>
    <row r="37" ht="45.0" customHeight="true">
      <c r="A37" s="11" t="s">
        <v>1087</v>
      </c>
      <c r="B37" s="20" t="s">
        <v>179</v>
      </c>
      <c r="C37" s="21"/>
    </row>
    <row r="38" ht="45.0" customHeight="true">
      <c r="A38" s="11" t="s">
        <v>1088</v>
      </c>
      <c r="B38" s="20"/>
      <c r="C38" s="13" t="s">
        <v>812</v>
      </c>
    </row>
    <row r="39" ht="150.0" customHeight="true">
      <c r="A39" s="11" t="s">
        <v>1089</v>
      </c>
      <c r="B39" s="20" t="s">
        <v>181</v>
      </c>
      <c r="C39" s="21"/>
    </row>
    <row r="40" ht="150.0" customHeight="true">
      <c r="A40" s="11" t="s">
        <v>1090</v>
      </c>
      <c r="B40" s="20" t="s">
        <v>184</v>
      </c>
      <c r="C40" s="22"/>
    </row>
    <row r="41" ht="90.0" customHeight="true">
      <c r="A41" s="11" t="s">
        <v>1091</v>
      </c>
      <c r="B41" s="20" t="s">
        <v>187</v>
      </c>
      <c r="C41" s="21"/>
    </row>
    <row r="42" ht="90.0" customHeight="true">
      <c r="A42" s="11" t="s">
        <v>1092</v>
      </c>
      <c r="B42" s="20" t="s">
        <v>190</v>
      </c>
      <c r="C42" s="22"/>
    </row>
    <row r="43" ht="90.0" customHeight="true">
      <c r="A43" s="11" t="s">
        <v>1093</v>
      </c>
      <c r="B43" s="20" t="s">
        <v>193</v>
      </c>
      <c r="C43" s="21"/>
    </row>
    <row r="44" ht="45.0" customHeight="true">
      <c r="A44" s="11" t="s">
        <v>1094</v>
      </c>
      <c r="B44" s="20" t="s">
        <v>196</v>
      </c>
      <c r="C44" s="22"/>
    </row>
    <row r="45" ht="105.0" customHeight="true">
      <c r="A45" s="11" t="s">
        <v>1095</v>
      </c>
      <c r="B45" s="20" t="s">
        <v>199</v>
      </c>
      <c r="C45" s="21"/>
    </row>
    <row r="46" ht="30.0" customHeight="true">
      <c r="A46" s="11" t="s">
        <v>1096</v>
      </c>
      <c r="B46" s="20" t="s">
        <v>202</v>
      </c>
      <c r="C46" s="22"/>
    </row>
    <row r="47" ht="90.0" customHeight="true">
      <c r="A47" s="11" t="s">
        <v>1097</v>
      </c>
      <c r="B47" s="20" t="s">
        <v>205</v>
      </c>
      <c r="C47" s="21"/>
    </row>
    <row r="48" ht="105.0" customHeight="true">
      <c r="A48" s="11" t="s">
        <v>1098</v>
      </c>
      <c r="B48" s="20" t="s">
        <v>208</v>
      </c>
      <c r="C48" s="22"/>
    </row>
    <row r="49" ht="45.0" customHeight="true">
      <c r="A49" s="11" t="s">
        <v>1099</v>
      </c>
      <c r="B49" s="20" t="s">
        <v>211</v>
      </c>
      <c r="C49" s="21"/>
    </row>
    <row r="50" ht="45.0" customHeight="true">
      <c r="A50" s="11" t="s">
        <v>1100</v>
      </c>
      <c r="B50" s="20" t="s">
        <v>213</v>
      </c>
      <c r="C50" s="22"/>
    </row>
    <row r="51" ht="45.0" customHeight="true">
      <c r="A51" s="11" t="s">
        <v>1101</v>
      </c>
      <c r="B51" s="20" t="s">
        <v>216</v>
      </c>
      <c r="C51" s="21"/>
    </row>
    <row r="52" ht="45.0" customHeight="true">
      <c r="A52" s="11" t="s">
        <v>1102</v>
      </c>
      <c r="B52" s="20" t="s">
        <v>219</v>
      </c>
      <c r="C52" s="22"/>
    </row>
    <row r="53" ht="60.0" customHeight="true">
      <c r="A53" s="11" t="s">
        <v>1103</v>
      </c>
      <c r="B53" s="20" t="s">
        <v>222</v>
      </c>
      <c r="C53" s="21"/>
    </row>
    <row r="54" ht="60.0" customHeight="true">
      <c r="A54" s="11" t="s">
        <v>1104</v>
      </c>
      <c r="B54" s="20" t="s">
        <v>225</v>
      </c>
      <c r="C54" s="22"/>
    </row>
    <row r="55" ht="60.0" customHeight="true">
      <c r="A55" s="11" t="s">
        <v>1105</v>
      </c>
      <c r="B55" s="20" t="s">
        <v>228</v>
      </c>
      <c r="C55" s="21"/>
    </row>
  </sheetData>
  <mergeCells>
    <mergeCell ref="A2:B3"/>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810</v>
      </c>
      <c r="B1" s="10" t="s">
        <v>811</v>
      </c>
    </row>
    <row r="2" ht="15.0" customHeight="true">
      <c r="A2" s="10"/>
      <c r="B2" s="10"/>
      <c r="C2" s="23"/>
    </row>
    <row r="3" ht="15.0" customHeight="true">
      <c r="A3" s="10"/>
      <c r="B3" s="10"/>
      <c r="C3" s="24" t="s">
        <v>105</v>
      </c>
    </row>
    <row r="4" ht="45.0" customHeight="true">
      <c r="A4" s="11" t="s">
        <v>1053</v>
      </c>
      <c r="B4" s="20"/>
      <c r="C4" s="13" t="s">
        <v>812</v>
      </c>
    </row>
    <row r="5" ht="165.0" customHeight="true">
      <c r="A5" s="11" t="s">
        <v>1054</v>
      </c>
      <c r="B5" s="20" t="s">
        <v>10</v>
      </c>
      <c r="C5" s="21"/>
    </row>
    <row r="6" ht="150.0" customHeight="true">
      <c r="A6" s="11" t="s">
        <v>1055</v>
      </c>
      <c r="B6" s="20" t="s">
        <v>96</v>
      </c>
      <c r="C6" s="22"/>
    </row>
    <row r="7" ht="60.0" customHeight="true">
      <c r="A7" s="11" t="s">
        <v>1056</v>
      </c>
      <c r="B7" s="20" t="s">
        <v>99</v>
      </c>
      <c r="C7" s="21"/>
    </row>
    <row r="8" ht="45.0" customHeight="true">
      <c r="A8" s="11" t="s">
        <v>1057</v>
      </c>
      <c r="B8" s="20" t="s">
        <v>102</v>
      </c>
      <c r="C8" s="22"/>
    </row>
    <row r="9" ht="15.0" customHeight="true">
      <c r="A9" s="11" t="s">
        <v>1058</v>
      </c>
      <c r="B9" s="20" t="s">
        <v>105</v>
      </c>
      <c r="C9" s="21"/>
    </row>
    <row r="10" ht="15.0" customHeight="true">
      <c r="A10" s="11" t="s">
        <v>1059</v>
      </c>
      <c r="B10" s="20" t="s">
        <v>108</v>
      </c>
      <c r="C10" s="22"/>
    </row>
    <row r="11" ht="45.0" customHeight="true">
      <c r="A11" s="11" t="s">
        <v>1060</v>
      </c>
      <c r="B11" s="20" t="s">
        <v>110</v>
      </c>
      <c r="C11" s="21"/>
    </row>
    <row r="12" ht="90.0" customHeight="true">
      <c r="A12" s="11" t="s">
        <v>1061</v>
      </c>
      <c r="B12" s="20" t="s">
        <v>113</v>
      </c>
      <c r="C12" s="22"/>
    </row>
    <row r="13" ht="45.0" customHeight="true">
      <c r="A13" s="11" t="s">
        <v>1062</v>
      </c>
      <c r="B13" s="20" t="s">
        <v>1063</v>
      </c>
      <c r="C13" s="21"/>
    </row>
    <row r="14" ht="60.0" customHeight="true">
      <c r="A14" s="11" t="s">
        <v>1064</v>
      </c>
      <c r="B14" s="20" t="s">
        <v>115</v>
      </c>
      <c r="C14" s="22"/>
    </row>
    <row r="15" ht="45.0" customHeight="true">
      <c r="A15" s="11" t="s">
        <v>1065</v>
      </c>
      <c r="B15" s="20" t="s">
        <v>118</v>
      </c>
      <c r="C15" s="21"/>
    </row>
    <row r="16" ht="30.0" customHeight="true">
      <c r="A16" s="11" t="s">
        <v>1066</v>
      </c>
      <c r="B16" s="20" t="s">
        <v>121</v>
      </c>
      <c r="C16" s="22"/>
    </row>
    <row r="17" ht="45.0" customHeight="true">
      <c r="A17" s="11" t="s">
        <v>1067</v>
      </c>
      <c r="B17" s="20" t="s">
        <v>124</v>
      </c>
      <c r="C17" s="21"/>
    </row>
    <row r="18" ht="45.0" customHeight="true">
      <c r="A18" s="11" t="s">
        <v>1068</v>
      </c>
      <c r="B18" s="20" t="s">
        <v>126</v>
      </c>
      <c r="C18" s="22"/>
    </row>
    <row r="19" ht="45.0" customHeight="true">
      <c r="A19" s="11" t="s">
        <v>1069</v>
      </c>
      <c r="B19" s="20"/>
      <c r="C19" s="13" t="s">
        <v>812</v>
      </c>
    </row>
    <row r="20" ht="30.0" customHeight="true">
      <c r="A20" s="11" t="s">
        <v>1070</v>
      </c>
      <c r="B20" s="20" t="s">
        <v>129</v>
      </c>
      <c r="C20" s="22"/>
    </row>
    <row r="21" ht="45.0" customHeight="true">
      <c r="A21" s="11" t="s">
        <v>1071</v>
      </c>
      <c r="B21" s="20" t="s">
        <v>132</v>
      </c>
      <c r="C21" s="21"/>
    </row>
    <row r="22" ht="45.0" customHeight="true">
      <c r="A22" s="11" t="s">
        <v>1072</v>
      </c>
      <c r="B22" s="20" t="s">
        <v>135</v>
      </c>
      <c r="C22" s="22"/>
    </row>
    <row r="23" ht="105.0" customHeight="true">
      <c r="A23" s="11" t="s">
        <v>1073</v>
      </c>
      <c r="B23" s="20" t="s">
        <v>138</v>
      </c>
      <c r="C23" s="21"/>
    </row>
    <row r="24" ht="60.0" customHeight="true">
      <c r="A24" s="11" t="s">
        <v>1074</v>
      </c>
      <c r="B24" s="20" t="s">
        <v>141</v>
      </c>
      <c r="C24" s="22"/>
    </row>
    <row r="25" ht="90.0" customHeight="true">
      <c r="A25" s="11" t="s">
        <v>1075</v>
      </c>
      <c r="B25" s="20" t="s">
        <v>144</v>
      </c>
      <c r="C25" s="21"/>
    </row>
    <row r="26" ht="90.0" customHeight="true">
      <c r="A26" s="11" t="s">
        <v>1076</v>
      </c>
      <c r="B26" s="20" t="s">
        <v>146</v>
      </c>
      <c r="C26" s="22"/>
    </row>
    <row r="27" ht="90.0" customHeight="true">
      <c r="A27" s="11" t="s">
        <v>1077</v>
      </c>
      <c r="B27" s="20" t="s">
        <v>149</v>
      </c>
      <c r="C27" s="21"/>
    </row>
    <row r="28" ht="150.0" customHeight="true">
      <c r="A28" s="11" t="s">
        <v>1078</v>
      </c>
      <c r="B28" s="20" t="s">
        <v>152</v>
      </c>
      <c r="C28" s="22"/>
    </row>
    <row r="29" ht="150.0" customHeight="true">
      <c r="A29" s="11" t="s">
        <v>1079</v>
      </c>
      <c r="B29" s="20" t="s">
        <v>155</v>
      </c>
      <c r="C29" s="21"/>
    </row>
    <row r="30" ht="105.0" customHeight="true">
      <c r="A30" s="11" t="s">
        <v>1080</v>
      </c>
      <c r="B30" s="20" t="s">
        <v>158</v>
      </c>
      <c r="C30" s="22"/>
    </row>
    <row r="31" ht="105.0" customHeight="true">
      <c r="A31" s="11" t="s">
        <v>1081</v>
      </c>
      <c r="B31" s="20" t="s">
        <v>161</v>
      </c>
      <c r="C31" s="21"/>
    </row>
    <row r="32" ht="75.0" customHeight="true">
      <c r="A32" s="11" t="s">
        <v>1082</v>
      </c>
      <c r="B32" s="20" t="s">
        <v>164</v>
      </c>
      <c r="C32" s="22"/>
    </row>
    <row r="33" ht="75.0" customHeight="true">
      <c r="A33" s="11" t="s">
        <v>1083</v>
      </c>
      <c r="B33" s="20" t="s">
        <v>167</v>
      </c>
      <c r="C33" s="21"/>
    </row>
    <row r="34" ht="60.0" customHeight="true">
      <c r="A34" s="11" t="s">
        <v>1084</v>
      </c>
      <c r="B34" s="20" t="s">
        <v>170</v>
      </c>
      <c r="C34" s="22"/>
    </row>
    <row r="35" ht="45.0" customHeight="true">
      <c r="A35" s="11" t="s">
        <v>1085</v>
      </c>
      <c r="B35" s="20" t="s">
        <v>173</v>
      </c>
      <c r="C35" s="21"/>
    </row>
    <row r="36" ht="45.0" customHeight="true">
      <c r="A36" s="11" t="s">
        <v>1086</v>
      </c>
      <c r="B36" s="20" t="s">
        <v>176</v>
      </c>
      <c r="C36" s="22"/>
    </row>
    <row r="37" ht="45.0" customHeight="true">
      <c r="A37" s="11" t="s">
        <v>1087</v>
      </c>
      <c r="B37" s="20" t="s">
        <v>179</v>
      </c>
      <c r="C37" s="21"/>
    </row>
    <row r="38" ht="45.0" customHeight="true">
      <c r="A38" s="11" t="s">
        <v>1088</v>
      </c>
      <c r="B38" s="20"/>
      <c r="C38" s="13" t="s">
        <v>812</v>
      </c>
    </row>
    <row r="39" ht="150.0" customHeight="true">
      <c r="A39" s="11" t="s">
        <v>1089</v>
      </c>
      <c r="B39" s="20" t="s">
        <v>181</v>
      </c>
      <c r="C39" s="21"/>
    </row>
    <row r="40" ht="150.0" customHeight="true">
      <c r="A40" s="11" t="s">
        <v>1090</v>
      </c>
      <c r="B40" s="20" t="s">
        <v>184</v>
      </c>
      <c r="C40" s="22"/>
    </row>
    <row r="41" ht="90.0" customHeight="true">
      <c r="A41" s="11" t="s">
        <v>1091</v>
      </c>
      <c r="B41" s="20" t="s">
        <v>187</v>
      </c>
      <c r="C41" s="21"/>
    </row>
    <row r="42" ht="90.0" customHeight="true">
      <c r="A42" s="11" t="s">
        <v>1092</v>
      </c>
      <c r="B42" s="20" t="s">
        <v>190</v>
      </c>
      <c r="C42" s="22"/>
    </row>
    <row r="43" ht="90.0" customHeight="true">
      <c r="A43" s="11" t="s">
        <v>1093</v>
      </c>
      <c r="B43" s="20" t="s">
        <v>193</v>
      </c>
      <c r="C43" s="21"/>
    </row>
    <row r="44" ht="45.0" customHeight="true">
      <c r="A44" s="11" t="s">
        <v>1094</v>
      </c>
      <c r="B44" s="20" t="s">
        <v>196</v>
      </c>
      <c r="C44" s="22"/>
    </row>
    <row r="45" ht="105.0" customHeight="true">
      <c r="A45" s="11" t="s">
        <v>1095</v>
      </c>
      <c r="B45" s="20" t="s">
        <v>199</v>
      </c>
      <c r="C45" s="21"/>
    </row>
    <row r="46" ht="30.0" customHeight="true">
      <c r="A46" s="11" t="s">
        <v>1096</v>
      </c>
      <c r="B46" s="20" t="s">
        <v>202</v>
      </c>
      <c r="C46" s="22"/>
    </row>
    <row r="47" ht="90.0" customHeight="true">
      <c r="A47" s="11" t="s">
        <v>1097</v>
      </c>
      <c r="B47" s="20" t="s">
        <v>205</v>
      </c>
      <c r="C47" s="21"/>
    </row>
    <row r="48" ht="105.0" customHeight="true">
      <c r="A48" s="11" t="s">
        <v>1098</v>
      </c>
      <c r="B48" s="20" t="s">
        <v>208</v>
      </c>
      <c r="C48" s="22"/>
    </row>
    <row r="49" ht="45.0" customHeight="true">
      <c r="A49" s="11" t="s">
        <v>1099</v>
      </c>
      <c r="B49" s="20" t="s">
        <v>211</v>
      </c>
      <c r="C49" s="21"/>
    </row>
    <row r="50" ht="45.0" customHeight="true">
      <c r="A50" s="11" t="s">
        <v>1100</v>
      </c>
      <c r="B50" s="20" t="s">
        <v>213</v>
      </c>
      <c r="C50" s="22"/>
    </row>
    <row r="51" ht="45.0" customHeight="true">
      <c r="A51" s="11" t="s">
        <v>1101</v>
      </c>
      <c r="B51" s="20" t="s">
        <v>216</v>
      </c>
      <c r="C51" s="21"/>
    </row>
    <row r="52" ht="45.0" customHeight="true">
      <c r="A52" s="11" t="s">
        <v>1102</v>
      </c>
      <c r="B52" s="20" t="s">
        <v>219</v>
      </c>
      <c r="C52" s="22"/>
    </row>
    <row r="53" ht="60.0" customHeight="true">
      <c r="A53" s="11" t="s">
        <v>1103</v>
      </c>
      <c r="B53" s="20" t="s">
        <v>222</v>
      </c>
      <c r="C53" s="21"/>
    </row>
    <row r="54" ht="60.0" customHeight="true">
      <c r="A54" s="11" t="s">
        <v>1104</v>
      </c>
      <c r="B54" s="20" t="s">
        <v>225</v>
      </c>
      <c r="C54" s="22"/>
    </row>
    <row r="55" ht="60.0" customHeight="true">
      <c r="A55" s="11" t="s">
        <v>1105</v>
      </c>
      <c r="B55" s="20" t="s">
        <v>228</v>
      </c>
      <c r="C55" s="21"/>
    </row>
  </sheetData>
  <mergeCells>
    <mergeCell ref="A2:B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15.0" customHeight="true">
      <c r="A2" s="10"/>
      <c r="B2" s="17" t="s">
        <v>1106</v>
      </c>
      <c r="C2" s="17"/>
      <c r="D2" s="17"/>
    </row>
    <row r="3" ht="90.0" customHeight="true">
      <c r="A3" s="18" t="s">
        <v>1107</v>
      </c>
      <c r="B3" s="4" t="s">
        <v>1108</v>
      </c>
      <c r="C3" s="4" t="s">
        <v>1109</v>
      </c>
      <c r="D3" s="4"/>
    </row>
    <row r="4" ht="15.0" customHeight="true">
      <c r="A4" s="19" t="s">
        <v>831</v>
      </c>
      <c r="B4" s="14"/>
      <c r="C4" s="22"/>
      <c r="D4" s="22"/>
    </row>
  </sheetData>
  <mergeCells>
    <mergeCell ref="B2:D2"/>
  </mergeCells>
  <dataValidations count="1">
    <dataValidation type="list" sqref="B4" allowBlank="true" errorStyle="stop" showDropDown="false" showErrorMessage="true" showInputMessage="true">
      <formula1>_dropDownSheet!$A$7:$AV$7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15.0" customHeight="true">
      <c r="A2" s="10"/>
      <c r="B2" s="17" t="s">
        <v>1106</v>
      </c>
      <c r="C2" s="17"/>
      <c r="D2" s="17"/>
    </row>
    <row r="3" ht="105.0" customHeight="true">
      <c r="A3" s="18" t="s">
        <v>1107</v>
      </c>
      <c r="B3" s="26" t="s">
        <v>1130</v>
      </c>
      <c r="C3" s="26" t="s">
        <v>1131</v>
      </c>
      <c r="D3" s="4" t="s">
        <v>1132</v>
      </c>
    </row>
    <row r="4" ht="15.0" customHeight="true">
      <c r="A4" s="19" t="s">
        <v>831</v>
      </c>
      <c r="B4" s="14"/>
      <c r="C4" s="22"/>
      <c r="D4" s="22"/>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_dropDownSheet!$A$7:$AV$7</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t="s">
        <v>1133</v>
      </c>
    </row>
    <row r="3" ht="45.0" customHeight="true">
      <c r="A3" s="11" t="s">
        <v>1134</v>
      </c>
      <c r="B3" s="13" t="s">
        <v>812</v>
      </c>
    </row>
    <row r="4" ht="15.0" customHeight="true">
      <c r="A4" s="11" t="s">
        <v>1135</v>
      </c>
      <c r="B4" s="14"/>
    </row>
    <row r="5" ht="30.0" customHeight="true">
      <c r="A5" s="11" t="s">
        <v>1136</v>
      </c>
      <c r="B5" s="15"/>
    </row>
    <row r="6" ht="30.0" customHeight="true">
      <c r="A6" s="11" t="s">
        <v>1137</v>
      </c>
      <c r="B6" s="14"/>
    </row>
    <row r="7" ht="60.0" customHeight="true">
      <c r="A7" s="11" t="s">
        <v>1138</v>
      </c>
      <c r="B7" s="15"/>
    </row>
    <row r="8" ht="45.0" customHeight="true">
      <c r="A8" s="11" t="s">
        <v>1139</v>
      </c>
      <c r="B8" s="14"/>
    </row>
    <row r="9" ht="60.0" customHeight="true">
      <c r="A9" s="11" t="s">
        <v>1140</v>
      </c>
      <c r="B9" s="15"/>
    </row>
    <row r="10" ht="75.0" customHeight="true">
      <c r="A10" s="11" t="s">
        <v>1141</v>
      </c>
      <c r="B10" s="14"/>
    </row>
    <row r="11" ht="90.0" customHeight="true">
      <c r="A11" s="11" t="s">
        <v>1142</v>
      </c>
      <c r="B11" s="15"/>
    </row>
    <row r="12" ht="90.0" customHeight="true">
      <c r="A12" s="11" t="s">
        <v>1143</v>
      </c>
      <c r="B12" s="14"/>
    </row>
    <row r="13" ht="90.0" customHeight="true">
      <c r="A13" s="11" t="s">
        <v>1144</v>
      </c>
      <c r="B13" s="15"/>
    </row>
    <row r="14" ht="90.0" customHeight="true">
      <c r="A14" s="11" t="s">
        <v>1145</v>
      </c>
      <c r="B14" s="14"/>
    </row>
    <row r="15" ht="45.0" customHeight="true">
      <c r="A15" s="11" t="s">
        <v>1146</v>
      </c>
      <c r="B15" s="15"/>
    </row>
    <row r="16" ht="45.0" customHeight="true">
      <c r="A16" s="11" t="s">
        <v>1147</v>
      </c>
      <c r="B16" s="14"/>
    </row>
    <row r="17" ht="45.0" customHeight="true">
      <c r="A17" s="11" t="s">
        <v>1148</v>
      </c>
      <c r="B17" s="27"/>
    </row>
    <row r="18" ht="15.0" customHeight="true">
      <c r="A18" s="11" t="s">
        <v>1149</v>
      </c>
      <c r="B18" s="14"/>
    </row>
  </sheetData>
  <dataValidations count="1">
    <dataValidation type="list" sqref="B18" allowBlank="true" errorStyle="stop" showDropDown="false" showErrorMessage="true" showInputMessage="true">
      <formula1>_dropDownSheet!$A$8</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t="s">
        <v>1133</v>
      </c>
    </row>
    <row r="3" ht="45.0" customHeight="true">
      <c r="A3" s="11" t="s">
        <v>1151</v>
      </c>
      <c r="B3" s="12"/>
      <c r="C3" s="13" t="s">
        <v>812</v>
      </c>
    </row>
    <row r="4" ht="135.0" customHeight="true">
      <c r="A4" s="11"/>
      <c r="B4" s="11" t="s">
        <v>1152</v>
      </c>
      <c r="C4" s="14"/>
    </row>
  </sheetData>
  <mergeCells>
    <mergeCell ref="A2:B2"/>
    <mergeCell ref="A3:A4"/>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t="s">
        <v>1133</v>
      </c>
    </row>
    <row r="3" ht="15.0" customHeight="true">
      <c r="A3" s="11" t="s">
        <v>1153</v>
      </c>
      <c r="B3" s="12"/>
      <c r="C3" s="13" t="s">
        <v>812</v>
      </c>
    </row>
    <row r="4" ht="105.0" customHeight="true">
      <c r="A4" s="11"/>
      <c r="B4" s="11" t="s">
        <v>1154</v>
      </c>
      <c r="C4" s="14"/>
    </row>
    <row r="5" ht="90.0" customHeight="true">
      <c r="A5" s="11"/>
      <c r="B5" s="11" t="s">
        <v>1155</v>
      </c>
      <c r="C5" s="15"/>
    </row>
    <row r="6" ht="45.0" customHeight="true">
      <c r="A6" s="11"/>
      <c r="B6" s="11" t="s">
        <v>1156</v>
      </c>
      <c r="C6" s="14"/>
    </row>
    <row r="7" ht="90.0" customHeight="true">
      <c r="A7" s="11"/>
      <c r="B7" s="11" t="s">
        <v>1157</v>
      </c>
      <c r="C7" s="15"/>
    </row>
    <row r="8" ht="75.0" customHeight="true">
      <c r="A8" s="11"/>
      <c r="B8" s="11" t="s">
        <v>1158</v>
      </c>
      <c r="C8" s="14"/>
    </row>
    <row r="9" ht="210.0" customHeight="true">
      <c r="A9" s="11"/>
      <c r="B9" s="11" t="s">
        <v>1159</v>
      </c>
      <c r="C9" s="15"/>
    </row>
  </sheetData>
  <mergeCells>
    <mergeCell ref="A2:B2"/>
    <mergeCell ref="A3:A9"/>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t="s">
        <v>1133</v>
      </c>
    </row>
    <row r="3" ht="90.0" customHeight="true">
      <c r="A3" s="11" t="s">
        <v>1160</v>
      </c>
      <c r="B3" s="13" t="s">
        <v>812</v>
      </c>
    </row>
    <row r="4" ht="30.0" customHeight="true">
      <c r="A4" s="11" t="s">
        <v>1161</v>
      </c>
      <c r="B4" s="13" t="s">
        <v>812</v>
      </c>
    </row>
    <row r="5" ht="180.0" customHeight="true">
      <c r="A5" s="11" t="s">
        <v>1162</v>
      </c>
      <c r="B5" s="15"/>
    </row>
    <row r="6" ht="240.0" customHeight="true">
      <c r="A6" s="11" t="s">
        <v>1163</v>
      </c>
      <c r="B6" s="14"/>
    </row>
    <row r="7" ht="45.0" customHeight="true">
      <c r="A7" s="11" t="s">
        <v>1164</v>
      </c>
      <c r="B7" s="15"/>
    </row>
    <row r="8" ht="60.0" customHeight="true">
      <c r="A8" s="11" t="s">
        <v>1165</v>
      </c>
      <c r="B8" s="14"/>
    </row>
    <row r="9" ht="30.0" customHeight="true">
      <c r="A9" s="11" t="s">
        <v>1166</v>
      </c>
      <c r="B9" s="15"/>
    </row>
    <row r="10" ht="105.0" customHeight="true">
      <c r="A10" s="11" t="s">
        <v>1167</v>
      </c>
      <c r="B10" s="14"/>
    </row>
    <row r="11" ht="45.0" customHeight="true">
      <c r="A11" s="11" t="s">
        <v>1168</v>
      </c>
      <c r="B11" s="13" t="s">
        <v>812</v>
      </c>
    </row>
    <row r="12" ht="255.0" customHeight="true">
      <c r="A12" s="11" t="s">
        <v>1169</v>
      </c>
      <c r="B12" s="14"/>
    </row>
    <row r="13" ht="270.0" customHeight="true">
      <c r="A13" s="11" t="s">
        <v>1170</v>
      </c>
      <c r="B13" s="15"/>
    </row>
    <row r="14" ht="150.0" customHeight="true">
      <c r="A14" s="11" t="s">
        <v>1171</v>
      </c>
      <c r="B14" s="13" t="s">
        <v>812</v>
      </c>
    </row>
    <row r="15" ht="60.0" customHeight="true">
      <c r="A15" s="11" t="s">
        <v>1172</v>
      </c>
      <c r="B15" s="15"/>
    </row>
    <row r="16" ht="90.0" customHeight="true">
      <c r="A16" s="11" t="s">
        <v>1173</v>
      </c>
      <c r="B16" s="14"/>
    </row>
    <row r="17" ht="105.0" customHeight="true">
      <c r="A17" s="11" t="s">
        <v>1174</v>
      </c>
      <c r="B17" s="15"/>
    </row>
    <row r="18" ht="105.0" customHeight="true">
      <c r="A18" s="11" t="s">
        <v>1175</v>
      </c>
      <c r="B18" s="14"/>
    </row>
    <row r="19" ht="90.0" customHeight="true">
      <c r="A19" s="11" t="s">
        <v>1176</v>
      </c>
      <c r="B19" s="15"/>
    </row>
    <row r="20" ht="90.0" customHeight="true">
      <c r="A20" s="11" t="s">
        <v>1177</v>
      </c>
      <c r="B20" s="14"/>
    </row>
    <row r="21" ht="45.0" customHeight="true">
      <c r="A21" s="11" t="s">
        <v>1178</v>
      </c>
      <c r="B21" s="15"/>
    </row>
    <row r="22" ht="105.0" customHeight="true">
      <c r="A22" s="11" t="s">
        <v>1179</v>
      </c>
      <c r="B22" s="14"/>
    </row>
    <row r="23" ht="90.0" customHeight="true">
      <c r="A23" s="11" t="s">
        <v>1180</v>
      </c>
      <c r="B23" s="15"/>
    </row>
    <row r="24" ht="60.0" customHeight="true">
      <c r="A24" s="11" t="s">
        <v>1181</v>
      </c>
      <c r="B24" s="14"/>
    </row>
    <row r="25" ht="60.0" customHeight="true">
      <c r="A25" s="11" t="s">
        <v>1182</v>
      </c>
      <c r="B25" s="13" t="s">
        <v>812</v>
      </c>
    </row>
    <row r="26" ht="135.0" customHeight="true">
      <c r="A26" s="11" t="s">
        <v>1183</v>
      </c>
      <c r="B26" s="14"/>
    </row>
    <row r="27" ht="120.0" customHeight="true">
      <c r="A27" s="11" t="s">
        <v>1184</v>
      </c>
      <c r="B27" s="15"/>
    </row>
    <row r="28" ht="150.0" customHeight="true">
      <c r="A28" s="11" t="s">
        <v>1185</v>
      </c>
      <c r="B28" s="14"/>
    </row>
    <row r="29" ht="60.0" customHeight="true">
      <c r="A29" s="11" t="s">
        <v>1186</v>
      </c>
      <c r="B29" s="13" t="s">
        <v>812</v>
      </c>
    </row>
    <row r="30" ht="45.0" customHeight="true">
      <c r="A30" s="11" t="s">
        <v>1187</v>
      </c>
      <c r="B30" s="14"/>
    </row>
    <row r="31" ht="180.0" customHeight="true">
      <c r="A31" s="11" t="s">
        <v>1188</v>
      </c>
      <c r="B31" s="15"/>
    </row>
    <row r="32" ht="300.0" customHeight="true">
      <c r="A32" s="11" t="s">
        <v>1189</v>
      </c>
      <c r="B32" s="14"/>
    </row>
    <row r="33" ht="45.0" customHeight="true">
      <c r="A33" s="11" t="s">
        <v>1190</v>
      </c>
      <c r="B33" s="13" t="s">
        <v>812</v>
      </c>
    </row>
    <row r="34" ht="60.0" customHeight="true">
      <c r="A34" s="11" t="s">
        <v>1191</v>
      </c>
      <c r="B34" s="14"/>
    </row>
    <row r="35" ht="45.0" customHeight="true">
      <c r="A35" s="11" t="s">
        <v>1192</v>
      </c>
      <c r="B35" s="15"/>
    </row>
    <row r="36" ht="60.0" customHeight="true">
      <c r="A36" s="11" t="s">
        <v>1193</v>
      </c>
      <c r="B36" s="14"/>
    </row>
    <row r="37" ht="60.0" customHeight="true">
      <c r="A37" s="11" t="s">
        <v>1194</v>
      </c>
      <c r="B37" s="13" t="s">
        <v>812</v>
      </c>
    </row>
    <row r="38" ht="45.0" customHeight="true">
      <c r="A38" s="11" t="s">
        <v>1195</v>
      </c>
      <c r="B38" s="14"/>
    </row>
    <row r="39" ht="105.0" customHeight="true">
      <c r="A39" s="11" t="s">
        <v>1196</v>
      </c>
      <c r="B39" s="15"/>
    </row>
    <row r="40" ht="150.0" customHeight="true">
      <c r="A40" s="11" t="s">
        <v>1197</v>
      </c>
      <c r="B40" s="14"/>
    </row>
    <row r="41" ht="90.0" customHeight="true">
      <c r="A41" s="11" t="s">
        <v>1198</v>
      </c>
      <c r="B41" s="15"/>
    </row>
    <row r="42" ht="60.0" customHeight="true">
      <c r="A42" s="11" t="s">
        <v>1199</v>
      </c>
      <c r="B42" s="14"/>
    </row>
    <row r="43" ht="90.0" customHeight="true">
      <c r="A43" s="11" t="s">
        <v>1200</v>
      </c>
      <c r="B43" s="13" t="s">
        <v>812</v>
      </c>
    </row>
    <row r="44" ht="195.0" customHeight="true">
      <c r="A44" s="11" t="s">
        <v>1201</v>
      </c>
      <c r="B44" s="14"/>
    </row>
    <row r="45" ht="90.0" customHeight="true">
      <c r="A45" s="11" t="s">
        <v>1202</v>
      </c>
      <c r="B45" s="15"/>
    </row>
    <row r="46" ht="150.0" customHeight="true">
      <c r="A46" s="11" t="s">
        <v>1203</v>
      </c>
      <c r="B46" s="14"/>
    </row>
    <row r="47" ht="105.0" customHeight="true">
      <c r="A47" s="11" t="s">
        <v>1204</v>
      </c>
      <c r="B47" s="15"/>
    </row>
    <row r="48" ht="75.0" customHeight="true">
      <c r="A48" s="11" t="s">
        <v>1205</v>
      </c>
      <c r="B48" s="13" t="s">
        <v>812</v>
      </c>
    </row>
    <row r="49" ht="75.0" customHeight="true">
      <c r="A49" s="11" t="s">
        <v>1206</v>
      </c>
      <c r="B49" s="15"/>
    </row>
    <row r="50" ht="60.0" customHeight="true">
      <c r="A50" s="11" t="s">
        <v>1207</v>
      </c>
      <c r="B50" s="14"/>
    </row>
    <row r="51" ht="75.0" customHeight="true">
      <c r="A51" s="11" t="s">
        <v>1208</v>
      </c>
      <c r="B51" s="15"/>
    </row>
    <row r="52" ht="75.0" customHeight="true">
      <c r="A52" s="11" t="s">
        <v>1209</v>
      </c>
      <c r="B52" s="14"/>
    </row>
    <row r="53" ht="60.0" customHeight="true">
      <c r="A53" s="11" t="s">
        <v>1210</v>
      </c>
      <c r="B53" s="15"/>
    </row>
    <row r="54" ht="60.0" customHeight="true">
      <c r="A54" s="11" t="s">
        <v>1211</v>
      </c>
      <c r="B54" s="14"/>
    </row>
    <row r="55" ht="45.0" customHeight="true">
      <c r="A55" s="11" t="s">
        <v>1212</v>
      </c>
      <c r="B55" s="15"/>
    </row>
    <row r="56" ht="105.0" customHeight="true">
      <c r="A56" s="11" t="s">
        <v>1213</v>
      </c>
      <c r="B56" s="14"/>
    </row>
    <row r="57" ht="30.0" customHeight="true">
      <c r="A57" s="11" t="s">
        <v>1214</v>
      </c>
      <c r="B57" s="15"/>
    </row>
  </sheetData>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1215</v>
      </c>
      <c r="B3" s="12"/>
      <c r="C3" s="13" t="s">
        <v>812</v>
      </c>
      <c r="D3" s="13" t="s">
        <v>812</v>
      </c>
    </row>
    <row r="4" ht="60.0" customHeight="true">
      <c r="A4" s="11"/>
      <c r="B4" s="11" t="s">
        <v>1216</v>
      </c>
      <c r="C4" s="14"/>
      <c r="D4" s="14"/>
    </row>
  </sheetData>
  <mergeCells>
    <mergeCell ref="A2:B2"/>
    <mergeCell ref="A3:A4"/>
  </mergeCell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15.0" customHeight="true">
      <c r="A2" s="10"/>
      <c r="B2" s="10"/>
      <c r="C2" s="17"/>
      <c r="D2" s="17"/>
      <c r="E2" s="17"/>
      <c r="F2" s="17" t="s">
        <v>832</v>
      </c>
      <c r="G2" s="17"/>
      <c r="H2" s="17"/>
    </row>
    <row r="3" ht="30.0" customHeight="true">
      <c r="A3" s="10"/>
      <c r="B3" s="10"/>
      <c r="C3" s="4" t="s">
        <v>1217</v>
      </c>
      <c r="D3" s="4" t="s">
        <v>1218</v>
      </c>
      <c r="E3" s="4" t="s">
        <v>1219</v>
      </c>
      <c r="F3" s="4" t="s">
        <v>1217</v>
      </c>
      <c r="G3" s="4" t="s">
        <v>1218</v>
      </c>
      <c r="H3" s="4" t="s">
        <v>1219</v>
      </c>
    </row>
    <row r="4" ht="15.0" customHeight="true">
      <c r="A4" s="11" t="s">
        <v>145</v>
      </c>
      <c r="B4" s="12"/>
      <c r="C4" s="13" t="s">
        <v>812</v>
      </c>
      <c r="D4" s="13" t="s">
        <v>812</v>
      </c>
      <c r="E4" s="13" t="s">
        <v>812</v>
      </c>
      <c r="F4" s="13" t="s">
        <v>812</v>
      </c>
      <c r="G4" s="13" t="s">
        <v>812</v>
      </c>
      <c r="H4" s="13" t="s">
        <v>812</v>
      </c>
    </row>
    <row r="5" ht="30.0" customHeight="true">
      <c r="A5" s="11"/>
      <c r="B5" s="11" t="s">
        <v>1220</v>
      </c>
      <c r="C5" s="21"/>
      <c r="D5" s="25" t="s">
        <v>1014</v>
      </c>
      <c r="E5" s="21"/>
      <c r="F5" s="21"/>
      <c r="G5" s="25" t="s">
        <v>1014</v>
      </c>
      <c r="H5" s="21"/>
    </row>
    <row r="6" ht="30.0" customHeight="true">
      <c r="A6" s="11"/>
      <c r="B6" s="11" t="s">
        <v>1221</v>
      </c>
      <c r="C6" s="22"/>
      <c r="D6" s="25" t="s">
        <v>1014</v>
      </c>
      <c r="E6" s="22"/>
      <c r="F6" s="22"/>
      <c r="G6" s="25" t="s">
        <v>1014</v>
      </c>
      <c r="H6" s="22"/>
    </row>
    <row r="7" ht="30.0" customHeight="true">
      <c r="A7" s="11"/>
      <c r="B7" s="11" t="s">
        <v>1222</v>
      </c>
      <c r="C7" s="21"/>
      <c r="D7" s="21"/>
      <c r="E7" s="21"/>
      <c r="F7" s="21"/>
      <c r="G7" s="21"/>
      <c r="H7" s="21"/>
    </row>
    <row r="8" ht="45.0" customHeight="true">
      <c r="A8" s="11"/>
      <c r="B8" s="11" t="s">
        <v>1223</v>
      </c>
      <c r="C8" s="22"/>
      <c r="D8" s="22"/>
      <c r="E8" s="22"/>
      <c r="F8" s="22"/>
      <c r="G8" s="22"/>
      <c r="H8" s="22"/>
    </row>
    <row r="9" ht="30.0" customHeight="true">
      <c r="A9" s="11"/>
      <c r="B9" s="11" t="s">
        <v>1224</v>
      </c>
      <c r="C9" s="21"/>
      <c r="D9" s="21"/>
      <c r="E9" s="21"/>
      <c r="F9" s="21"/>
      <c r="G9" s="21"/>
      <c r="H9" s="21"/>
    </row>
    <row r="10" ht="15.0" customHeight="true">
      <c r="A10" s="11"/>
      <c r="B10" s="11" t="s">
        <v>1225</v>
      </c>
      <c r="C10" s="22"/>
      <c r="D10" s="22"/>
      <c r="E10" s="22"/>
      <c r="F10" s="22"/>
      <c r="G10" s="22"/>
      <c r="H10" s="22"/>
    </row>
  </sheetData>
  <mergeCells>
    <mergeCell ref="A2:B3"/>
    <mergeCell ref="C2:E2"/>
    <mergeCell ref="F2:H2"/>
    <mergeCell ref="A4:A10"/>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148</v>
      </c>
      <c r="B3" s="12"/>
      <c r="C3" s="13" t="s">
        <v>812</v>
      </c>
      <c r="D3" s="13" t="s">
        <v>812</v>
      </c>
    </row>
    <row r="4" ht="15.0" customHeight="true">
      <c r="A4" s="11"/>
      <c r="B4" s="11" t="s">
        <v>145</v>
      </c>
      <c r="C4" s="22"/>
      <c r="D4" s="22"/>
    </row>
    <row r="5" ht="105.0" customHeight="true">
      <c r="A5" s="11"/>
      <c r="B5" s="11" t="s">
        <v>1226</v>
      </c>
      <c r="C5" s="21"/>
      <c r="D5" s="21"/>
    </row>
    <row r="6" ht="120.0" customHeight="true">
      <c r="A6" s="11"/>
      <c r="B6" s="11" t="s">
        <v>1227</v>
      </c>
      <c r="C6" s="22"/>
      <c r="D6" s="22"/>
    </row>
    <row r="7" ht="60.0" customHeight="true">
      <c r="A7" s="11"/>
      <c r="B7" s="11" t="s">
        <v>1228</v>
      </c>
      <c r="C7" s="21"/>
      <c r="D7" s="21"/>
    </row>
    <row r="8" ht="15.0" customHeight="true">
      <c r="A8" s="11"/>
      <c r="B8" s="11" t="s">
        <v>1229</v>
      </c>
      <c r="C8" s="22"/>
      <c r="D8" s="22"/>
    </row>
  </sheetData>
  <mergeCells>
    <mergeCell ref="A2:B2"/>
    <mergeCell ref="A3:A8"/>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75.0" customHeight="true">
      <c r="A3" s="11" t="s">
        <v>1230</v>
      </c>
      <c r="B3" s="12"/>
      <c r="C3" s="13" t="s">
        <v>812</v>
      </c>
    </row>
    <row r="4" ht="135.0" customHeight="true">
      <c r="A4" s="11"/>
      <c r="B4" s="11" t="s">
        <v>1231</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4"/>
      <c r="C2" s="26" t="s">
        <v>903</v>
      </c>
    </row>
    <row r="3" ht="135.0" customHeight="true">
      <c r="A3" s="11" t="s">
        <v>1232</v>
      </c>
      <c r="B3" s="13" t="s">
        <v>812</v>
      </c>
      <c r="C3" s="13" t="s">
        <v>812</v>
      </c>
    </row>
    <row r="4" ht="45.0" customHeight="true">
      <c r="A4" s="11" t="s">
        <v>1233</v>
      </c>
      <c r="B4" s="22"/>
      <c r="C4" s="22"/>
    </row>
    <row r="5" ht="30.0" customHeight="true">
      <c r="A5" s="11" t="s">
        <v>1234</v>
      </c>
      <c r="B5" s="21"/>
      <c r="C5" s="21"/>
    </row>
    <row r="6" ht="45.0" customHeight="true">
      <c r="A6" s="11" t="s">
        <v>1235</v>
      </c>
      <c r="B6" s="22"/>
      <c r="C6" s="22"/>
    </row>
    <row r="7" ht="45.0" customHeight="true">
      <c r="A7" s="11" t="s">
        <v>1236</v>
      </c>
      <c r="B7" s="21"/>
      <c r="C7" s="21"/>
    </row>
    <row r="8" ht="30.0" customHeight="true">
      <c r="A8" s="11" t="s">
        <v>1237</v>
      </c>
      <c r="B8" s="22"/>
      <c r="C8" s="22"/>
    </row>
    <row r="9" ht="30.0" customHeight="true">
      <c r="A9" s="11" t="s">
        <v>1238</v>
      </c>
      <c r="B9" s="21"/>
      <c r="C9" s="21"/>
    </row>
    <row r="10" ht="45.0" customHeight="true">
      <c r="A10" s="11" t="s">
        <v>1239</v>
      </c>
      <c r="B10" s="22"/>
      <c r="C10" s="22"/>
    </row>
    <row r="11" ht="45.0" customHeight="true">
      <c r="A11" s="11" t="s">
        <v>1240</v>
      </c>
      <c r="B11" s="21"/>
      <c r="C11" s="21"/>
    </row>
    <row r="12" ht="45.0" customHeight="true">
      <c r="A12" s="11" t="s">
        <v>1241</v>
      </c>
      <c r="B12" s="22"/>
      <c r="C12" s="22"/>
    </row>
    <row r="13" ht="45.0" customHeight="true">
      <c r="A13" s="11" t="s">
        <v>1242</v>
      </c>
      <c r="B13" s="21"/>
      <c r="C13" s="21"/>
    </row>
    <row r="14" ht="45.0" customHeight="true">
      <c r="A14" s="11" t="s">
        <v>1243</v>
      </c>
      <c r="B14" s="22"/>
      <c r="C14" s="22"/>
    </row>
    <row r="15" ht="30.0" customHeight="true">
      <c r="A15" s="11" t="s">
        <v>1244</v>
      </c>
      <c r="B15" s="21"/>
      <c r="C15" s="21"/>
    </row>
    <row r="16" ht="30.0" customHeight="true">
      <c r="A16" s="11" t="s">
        <v>1245</v>
      </c>
      <c r="B16" s="22"/>
      <c r="C16" s="22"/>
    </row>
    <row r="17" ht="30.0" customHeight="true">
      <c r="A17" s="11" t="s">
        <v>1246</v>
      </c>
      <c r="B17" s="21"/>
      <c r="C17"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45.0" customHeight="true">
      <c r="A2" s="10"/>
      <c r="B2" s="10"/>
      <c r="C2" s="10"/>
      <c r="D2" s="10"/>
      <c r="E2" s="4" t="s">
        <v>1247</v>
      </c>
      <c r="F2" s="4" t="s">
        <v>1248</v>
      </c>
      <c r="G2" s="4" t="s">
        <v>1249</v>
      </c>
      <c r="H2" s="4" t="s">
        <v>1009</v>
      </c>
    </row>
    <row r="3" ht="15.0" customHeight="true">
      <c r="A3" s="11" t="s">
        <v>157</v>
      </c>
      <c r="B3" s="12"/>
      <c r="C3" s="12"/>
      <c r="D3" s="12"/>
      <c r="E3" s="13" t="s">
        <v>812</v>
      </c>
      <c r="F3" s="13" t="s">
        <v>812</v>
      </c>
      <c r="G3" s="13" t="s">
        <v>812</v>
      </c>
      <c r="H3" s="13" t="s">
        <v>812</v>
      </c>
    </row>
    <row r="4" ht="15.0" customHeight="true">
      <c r="A4" s="11"/>
      <c r="B4" s="11" t="s">
        <v>1250</v>
      </c>
      <c r="C4" s="12"/>
      <c r="D4" s="12"/>
      <c r="E4" s="13" t="s">
        <v>812</v>
      </c>
      <c r="F4" s="13" t="s">
        <v>812</v>
      </c>
      <c r="G4" s="13" t="s">
        <v>812</v>
      </c>
      <c r="H4" s="13" t="s">
        <v>812</v>
      </c>
    </row>
    <row r="5" ht="15.0" customHeight="true">
      <c r="A5" s="11"/>
      <c r="B5" s="11"/>
      <c r="C5" s="11" t="s">
        <v>1251</v>
      </c>
      <c r="D5" s="12"/>
      <c r="E5" s="21"/>
      <c r="F5" s="21"/>
      <c r="G5" s="21"/>
      <c r="H5" s="21"/>
    </row>
    <row r="6" ht="60.0" customHeight="true">
      <c r="A6" s="11"/>
      <c r="B6" s="11"/>
      <c r="C6" s="11"/>
      <c r="D6" s="11" t="s">
        <v>1252</v>
      </c>
      <c r="E6" s="22"/>
      <c r="F6" s="22"/>
      <c r="G6" s="22"/>
      <c r="H6" s="22"/>
    </row>
    <row r="7" ht="90.0" customHeight="true">
      <c r="A7" s="11"/>
      <c r="B7" s="11"/>
      <c r="C7" s="11"/>
      <c r="D7" s="11" t="s">
        <v>1253</v>
      </c>
      <c r="E7" s="21"/>
      <c r="F7" s="21"/>
      <c r="G7" s="21"/>
      <c r="H7" s="21"/>
    </row>
    <row r="8" ht="90.0" customHeight="true">
      <c r="A8" s="11"/>
      <c r="B8" s="11"/>
      <c r="C8" s="11"/>
      <c r="D8" s="11" t="s">
        <v>1254</v>
      </c>
      <c r="E8" s="22"/>
      <c r="F8" s="22"/>
      <c r="G8" s="22"/>
      <c r="H8" s="22"/>
    </row>
    <row r="9" ht="30.0" customHeight="true">
      <c r="A9" s="11"/>
      <c r="B9" s="11"/>
      <c r="C9" s="11"/>
      <c r="D9" s="11" t="s">
        <v>1255</v>
      </c>
      <c r="E9" s="21"/>
      <c r="F9" s="21"/>
      <c r="G9" s="21"/>
      <c r="H9" s="21"/>
    </row>
    <row r="10" ht="15.0" customHeight="true">
      <c r="A10" s="11"/>
      <c r="B10" s="11"/>
      <c r="C10" s="11" t="s">
        <v>1256</v>
      </c>
      <c r="D10" s="12"/>
      <c r="E10" s="22"/>
      <c r="F10" s="22"/>
      <c r="G10" s="22"/>
      <c r="H10" s="22"/>
    </row>
    <row r="11" ht="60.0" customHeight="true">
      <c r="A11" s="11"/>
      <c r="B11" s="11"/>
      <c r="C11" s="11"/>
      <c r="D11" s="11" t="s">
        <v>1252</v>
      </c>
      <c r="E11" s="21"/>
      <c r="F11" s="21"/>
      <c r="G11" s="21"/>
      <c r="H11" s="21"/>
    </row>
    <row r="12" ht="90.0" customHeight="true">
      <c r="A12" s="11"/>
      <c r="B12" s="11"/>
      <c r="C12" s="11"/>
      <c r="D12" s="11" t="s">
        <v>1253</v>
      </c>
      <c r="E12" s="22"/>
      <c r="F12" s="22"/>
      <c r="G12" s="22"/>
      <c r="H12" s="22"/>
    </row>
    <row r="13" ht="90.0" customHeight="true">
      <c r="A13" s="11"/>
      <c r="B13" s="11"/>
      <c r="C13" s="11"/>
      <c r="D13" s="11" t="s">
        <v>1254</v>
      </c>
      <c r="E13" s="21"/>
      <c r="F13" s="21"/>
      <c r="G13" s="21"/>
      <c r="H13" s="21"/>
    </row>
    <row r="14" ht="30.0" customHeight="true">
      <c r="A14" s="11"/>
      <c r="B14" s="11"/>
      <c r="C14" s="11"/>
      <c r="D14" s="11" t="s">
        <v>1255</v>
      </c>
      <c r="E14" s="22"/>
      <c r="F14" s="22"/>
      <c r="G14" s="22"/>
      <c r="H14" s="22"/>
    </row>
    <row r="15" ht="15.0" customHeight="true">
      <c r="A15" s="11"/>
      <c r="B15" s="11"/>
      <c r="C15" s="11" t="s">
        <v>1257</v>
      </c>
      <c r="D15" s="12"/>
      <c r="E15" s="21"/>
      <c r="F15" s="21"/>
      <c r="G15" s="21"/>
      <c r="H15" s="21"/>
    </row>
    <row r="16" ht="60.0" customHeight="true">
      <c r="A16" s="11"/>
      <c r="B16" s="11"/>
      <c r="C16" s="11"/>
      <c r="D16" s="11" t="s">
        <v>1252</v>
      </c>
      <c r="E16" s="22"/>
      <c r="F16" s="22"/>
      <c r="G16" s="22"/>
      <c r="H16" s="22"/>
    </row>
    <row r="17" ht="90.0" customHeight="true">
      <c r="A17" s="11"/>
      <c r="B17" s="11"/>
      <c r="C17" s="11"/>
      <c r="D17" s="11" t="s">
        <v>1253</v>
      </c>
      <c r="E17" s="21"/>
      <c r="F17" s="21"/>
      <c r="G17" s="21"/>
      <c r="H17" s="21"/>
    </row>
    <row r="18" ht="90.0" customHeight="true">
      <c r="A18" s="11"/>
      <c r="B18" s="11"/>
      <c r="C18" s="11"/>
      <c r="D18" s="11" t="s">
        <v>1254</v>
      </c>
      <c r="E18" s="22"/>
      <c r="F18" s="22"/>
      <c r="G18" s="22"/>
      <c r="H18" s="22"/>
    </row>
    <row r="19" ht="30.0" customHeight="true">
      <c r="A19" s="11"/>
      <c r="B19" s="11"/>
      <c r="C19" s="11"/>
      <c r="D19" s="11" t="s">
        <v>1255</v>
      </c>
      <c r="E19" s="21"/>
      <c r="F19" s="21"/>
      <c r="G19" s="21"/>
      <c r="H19" s="21"/>
    </row>
    <row r="20" ht="15.0" customHeight="true">
      <c r="A20" s="11"/>
      <c r="B20" s="11"/>
      <c r="C20" s="11" t="s">
        <v>1258</v>
      </c>
      <c r="D20" s="12"/>
      <c r="E20" s="22"/>
      <c r="F20" s="22"/>
      <c r="G20" s="22"/>
      <c r="H20" s="22"/>
    </row>
    <row r="21" ht="60.0" customHeight="true">
      <c r="A21" s="11"/>
      <c r="B21" s="11"/>
      <c r="C21" s="11"/>
      <c r="D21" s="11" t="s">
        <v>1252</v>
      </c>
      <c r="E21" s="21"/>
      <c r="F21" s="21"/>
      <c r="G21" s="21"/>
      <c r="H21" s="21"/>
    </row>
    <row r="22" ht="90.0" customHeight="true">
      <c r="A22" s="11"/>
      <c r="B22" s="11"/>
      <c r="C22" s="11"/>
      <c r="D22" s="11" t="s">
        <v>1253</v>
      </c>
      <c r="E22" s="22"/>
      <c r="F22" s="22"/>
      <c r="G22" s="22"/>
      <c r="H22" s="22"/>
    </row>
    <row r="23" ht="90.0" customHeight="true">
      <c r="A23" s="11"/>
      <c r="B23" s="11"/>
      <c r="C23" s="11"/>
      <c r="D23" s="11" t="s">
        <v>1254</v>
      </c>
      <c r="E23" s="21"/>
      <c r="F23" s="21"/>
      <c r="G23" s="21"/>
      <c r="H23" s="21"/>
    </row>
    <row r="24" ht="30.0" customHeight="true">
      <c r="A24" s="11"/>
      <c r="B24" s="11"/>
      <c r="C24" s="11"/>
      <c r="D24" s="11" t="s">
        <v>1255</v>
      </c>
      <c r="E24" s="22"/>
      <c r="F24" s="22"/>
      <c r="G24" s="22"/>
      <c r="H24" s="22"/>
    </row>
    <row r="25" ht="30.0" customHeight="true">
      <c r="A25" s="11"/>
      <c r="B25" s="11"/>
      <c r="C25" s="11" t="s">
        <v>1259</v>
      </c>
      <c r="D25" s="12"/>
      <c r="E25" s="21"/>
      <c r="F25" s="21"/>
      <c r="G25" s="21"/>
      <c r="H25" s="21"/>
    </row>
    <row r="26" ht="60.0" customHeight="true">
      <c r="A26" s="11"/>
      <c r="B26" s="11"/>
      <c r="C26" s="11"/>
      <c r="D26" s="11" t="s">
        <v>1252</v>
      </c>
      <c r="E26" s="22"/>
      <c r="F26" s="22"/>
      <c r="G26" s="22"/>
      <c r="H26" s="22"/>
    </row>
    <row r="27" ht="90.0" customHeight="true">
      <c r="A27" s="11"/>
      <c r="B27" s="11"/>
      <c r="C27" s="11"/>
      <c r="D27" s="11" t="s">
        <v>1253</v>
      </c>
      <c r="E27" s="21"/>
      <c r="F27" s="21"/>
      <c r="G27" s="21"/>
      <c r="H27" s="21"/>
    </row>
    <row r="28" ht="90.0" customHeight="true">
      <c r="A28" s="11"/>
      <c r="B28" s="11"/>
      <c r="C28" s="11"/>
      <c r="D28" s="11" t="s">
        <v>1254</v>
      </c>
      <c r="E28" s="22"/>
      <c r="F28" s="22"/>
      <c r="G28" s="22"/>
      <c r="H28" s="22"/>
    </row>
    <row r="29" ht="30.0" customHeight="true">
      <c r="A29" s="11"/>
      <c r="B29" s="11"/>
      <c r="C29" s="11"/>
      <c r="D29" s="11" t="s">
        <v>1255</v>
      </c>
      <c r="E29" s="21"/>
      <c r="F29" s="21"/>
      <c r="G29" s="21"/>
      <c r="H29" s="21"/>
    </row>
    <row r="30" ht="15.0" customHeight="true">
      <c r="A30" s="11"/>
      <c r="B30" s="11"/>
      <c r="C30" s="11" t="s">
        <v>1260</v>
      </c>
      <c r="D30" s="12"/>
      <c r="E30" s="22"/>
      <c r="F30" s="22"/>
      <c r="G30" s="22"/>
      <c r="H30" s="22"/>
    </row>
    <row r="31" ht="60.0" customHeight="true">
      <c r="A31" s="11"/>
      <c r="B31" s="11"/>
      <c r="C31" s="11"/>
      <c r="D31" s="11" t="s">
        <v>1252</v>
      </c>
      <c r="E31" s="21"/>
      <c r="F31" s="21"/>
      <c r="G31" s="21"/>
      <c r="H31" s="21"/>
    </row>
    <row r="32" ht="90.0" customHeight="true">
      <c r="A32" s="11"/>
      <c r="B32" s="11"/>
      <c r="C32" s="11"/>
      <c r="D32" s="11" t="s">
        <v>1253</v>
      </c>
      <c r="E32" s="22"/>
      <c r="F32" s="22"/>
      <c r="G32" s="22"/>
      <c r="H32" s="22"/>
    </row>
    <row r="33" ht="90.0" customHeight="true">
      <c r="A33" s="11"/>
      <c r="B33" s="11"/>
      <c r="C33" s="11"/>
      <c r="D33" s="11" t="s">
        <v>1254</v>
      </c>
      <c r="E33" s="21"/>
      <c r="F33" s="21"/>
      <c r="G33" s="21"/>
      <c r="H33" s="21"/>
    </row>
    <row r="34" ht="30.0" customHeight="true">
      <c r="A34" s="11"/>
      <c r="B34" s="11"/>
      <c r="C34" s="11"/>
      <c r="D34" s="11" t="s">
        <v>1255</v>
      </c>
      <c r="E34" s="22"/>
      <c r="F34" s="22"/>
      <c r="G34" s="22"/>
      <c r="H34" s="22"/>
    </row>
    <row r="35" ht="15.0" customHeight="true">
      <c r="A35" s="11"/>
      <c r="B35" s="11"/>
      <c r="C35" s="11" t="s">
        <v>1261</v>
      </c>
      <c r="D35" s="12"/>
      <c r="E35" s="21"/>
      <c r="F35" s="21"/>
      <c r="G35" s="21"/>
      <c r="H35" s="21"/>
    </row>
    <row r="36" ht="60.0" customHeight="true">
      <c r="A36" s="11"/>
      <c r="B36" s="11"/>
      <c r="C36" s="11"/>
      <c r="D36" s="11" t="s">
        <v>1252</v>
      </c>
      <c r="E36" s="22"/>
      <c r="F36" s="22"/>
      <c r="G36" s="22"/>
      <c r="H36" s="22"/>
    </row>
    <row r="37" ht="90.0" customHeight="true">
      <c r="A37" s="11"/>
      <c r="B37" s="11"/>
      <c r="C37" s="11"/>
      <c r="D37" s="11" t="s">
        <v>1253</v>
      </c>
      <c r="E37" s="21"/>
      <c r="F37" s="21"/>
      <c r="G37" s="21"/>
      <c r="H37" s="21"/>
    </row>
    <row r="38" ht="90.0" customHeight="true">
      <c r="A38" s="11"/>
      <c r="B38" s="11"/>
      <c r="C38" s="11"/>
      <c r="D38" s="11" t="s">
        <v>1254</v>
      </c>
      <c r="E38" s="22"/>
      <c r="F38" s="22"/>
      <c r="G38" s="22"/>
      <c r="H38" s="22"/>
    </row>
    <row r="39" ht="30.0" customHeight="true">
      <c r="A39" s="11"/>
      <c r="B39" s="11"/>
      <c r="C39" s="11"/>
      <c r="D39" s="11" t="s">
        <v>1255</v>
      </c>
      <c r="E39" s="21"/>
      <c r="F39" s="21"/>
      <c r="G39" s="21"/>
      <c r="H39" s="21"/>
    </row>
    <row r="40" ht="15.0" customHeight="true">
      <c r="A40" s="11"/>
      <c r="B40" s="11"/>
      <c r="C40" s="11" t="s">
        <v>1262</v>
      </c>
      <c r="D40" s="12"/>
      <c r="E40" s="22"/>
      <c r="F40" s="22"/>
      <c r="G40" s="22"/>
      <c r="H40" s="22"/>
    </row>
    <row r="41" ht="60.0" customHeight="true">
      <c r="A41" s="11"/>
      <c r="B41" s="11"/>
      <c r="C41" s="11"/>
      <c r="D41" s="11" t="s">
        <v>1252</v>
      </c>
      <c r="E41" s="21"/>
      <c r="F41" s="21"/>
      <c r="G41" s="21"/>
      <c r="H41" s="21"/>
    </row>
    <row r="42" ht="90.0" customHeight="true">
      <c r="A42" s="11"/>
      <c r="B42" s="11"/>
      <c r="C42" s="11"/>
      <c r="D42" s="11" t="s">
        <v>1253</v>
      </c>
      <c r="E42" s="22"/>
      <c r="F42" s="22"/>
      <c r="G42" s="22"/>
      <c r="H42" s="22"/>
    </row>
    <row r="43" ht="90.0" customHeight="true">
      <c r="A43" s="11"/>
      <c r="B43" s="11"/>
      <c r="C43" s="11"/>
      <c r="D43" s="11" t="s">
        <v>1254</v>
      </c>
      <c r="E43" s="21"/>
      <c r="F43" s="21"/>
      <c r="G43" s="21"/>
      <c r="H43" s="21"/>
    </row>
    <row r="44" ht="30.0" customHeight="true">
      <c r="A44" s="11"/>
      <c r="B44" s="11"/>
      <c r="C44" s="11"/>
      <c r="D44" s="11" t="s">
        <v>1255</v>
      </c>
      <c r="E44" s="22"/>
      <c r="F44" s="22"/>
      <c r="G44" s="22"/>
      <c r="H44" s="22"/>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45.0" customHeight="true">
      <c r="A2" s="10"/>
      <c r="B2" s="10"/>
      <c r="C2" s="10"/>
      <c r="D2" s="10"/>
      <c r="E2" s="4" t="s">
        <v>1247</v>
      </c>
      <c r="F2" s="4" t="s">
        <v>1248</v>
      </c>
      <c r="G2" s="4" t="s">
        <v>1249</v>
      </c>
      <c r="H2" s="4" t="s">
        <v>1009</v>
      </c>
    </row>
    <row r="3" ht="15.0" customHeight="true">
      <c r="A3" s="11" t="s">
        <v>157</v>
      </c>
      <c r="B3" s="12"/>
      <c r="C3" s="12"/>
      <c r="D3" s="12"/>
      <c r="E3" s="13" t="s">
        <v>812</v>
      </c>
      <c r="F3" s="13" t="s">
        <v>812</v>
      </c>
      <c r="G3" s="13" t="s">
        <v>812</v>
      </c>
      <c r="H3" s="13" t="s">
        <v>812</v>
      </c>
    </row>
    <row r="4" ht="15.0" customHeight="true">
      <c r="A4" s="11"/>
      <c r="B4" s="11" t="s">
        <v>1250</v>
      </c>
      <c r="C4" s="12"/>
      <c r="D4" s="12"/>
      <c r="E4" s="13" t="s">
        <v>812</v>
      </c>
      <c r="F4" s="13" t="s">
        <v>812</v>
      </c>
      <c r="G4" s="13" t="s">
        <v>812</v>
      </c>
      <c r="H4" s="13" t="s">
        <v>812</v>
      </c>
    </row>
    <row r="5" ht="15.0" customHeight="true">
      <c r="A5" s="11"/>
      <c r="B5" s="11"/>
      <c r="C5" s="11" t="s">
        <v>1263</v>
      </c>
      <c r="D5" s="12"/>
      <c r="E5" s="21"/>
      <c r="F5" s="21"/>
      <c r="G5" s="21"/>
      <c r="H5" s="21"/>
    </row>
    <row r="6" ht="60.0" customHeight="true">
      <c r="A6" s="11"/>
      <c r="B6" s="11"/>
      <c r="C6" s="11"/>
      <c r="D6" s="11" t="s">
        <v>1252</v>
      </c>
      <c r="E6" s="22"/>
      <c r="F6" s="22"/>
      <c r="G6" s="22"/>
      <c r="H6" s="22"/>
    </row>
    <row r="7" ht="90.0" customHeight="true">
      <c r="A7" s="11"/>
      <c r="B7" s="11"/>
      <c r="C7" s="11"/>
      <c r="D7" s="11" t="s">
        <v>1253</v>
      </c>
      <c r="E7" s="21"/>
      <c r="F7" s="21"/>
      <c r="G7" s="21"/>
      <c r="H7" s="21"/>
    </row>
    <row r="8" ht="90.0" customHeight="true">
      <c r="A8" s="11"/>
      <c r="B8" s="11"/>
      <c r="C8" s="11"/>
      <c r="D8" s="11" t="s">
        <v>1254</v>
      </c>
      <c r="E8" s="22"/>
      <c r="F8" s="22"/>
      <c r="G8" s="22"/>
      <c r="H8" s="22"/>
    </row>
    <row r="9" ht="30.0" customHeight="true">
      <c r="A9" s="11"/>
      <c r="B9" s="11"/>
      <c r="C9" s="11"/>
      <c r="D9" s="11" t="s">
        <v>1255</v>
      </c>
      <c r="E9" s="21"/>
      <c r="F9" s="21"/>
      <c r="G9" s="21"/>
      <c r="H9" s="21"/>
    </row>
    <row r="10" ht="15.0" customHeight="true">
      <c r="A10" s="11"/>
      <c r="B10" s="11"/>
      <c r="C10" s="28" t="s">
        <v>1256</v>
      </c>
      <c r="D10" s="29"/>
      <c r="E10" s="22"/>
      <c r="F10" s="22"/>
      <c r="G10" s="22"/>
      <c r="H10" s="22"/>
    </row>
    <row r="11" ht="60.0" customHeight="true">
      <c r="A11" s="11"/>
      <c r="B11" s="11"/>
      <c r="C11" s="28"/>
      <c r="D11" s="11" t="s">
        <v>1252</v>
      </c>
      <c r="E11" s="21"/>
      <c r="F11" s="21"/>
      <c r="G11" s="21"/>
      <c r="H11" s="21"/>
    </row>
    <row r="12" ht="90.0" customHeight="true">
      <c r="A12" s="11"/>
      <c r="B12" s="11"/>
      <c r="C12" s="28"/>
      <c r="D12" s="11" t="s">
        <v>1253</v>
      </c>
      <c r="E12" s="22"/>
      <c r="F12" s="22"/>
      <c r="G12" s="22"/>
      <c r="H12" s="22"/>
    </row>
    <row r="13" ht="90.0" customHeight="true">
      <c r="A13" s="11"/>
      <c r="B13" s="11"/>
      <c r="C13" s="28"/>
      <c r="D13" s="11" t="s">
        <v>1254</v>
      </c>
      <c r="E13" s="21"/>
      <c r="F13" s="21"/>
      <c r="G13" s="21"/>
      <c r="H13" s="21"/>
    </row>
    <row r="14" ht="30.0" customHeight="true">
      <c r="A14" s="11"/>
      <c r="B14" s="11"/>
      <c r="C14" s="28"/>
      <c r="D14" s="11" t="s">
        <v>1255</v>
      </c>
      <c r="E14" s="22"/>
      <c r="F14" s="22"/>
      <c r="G14" s="22"/>
      <c r="H14" s="22"/>
    </row>
    <row r="15" ht="15.0" customHeight="true">
      <c r="A15" s="11"/>
      <c r="B15" s="11"/>
      <c r="C15" s="28" t="s">
        <v>1257</v>
      </c>
      <c r="D15" s="29"/>
      <c r="E15" s="21"/>
      <c r="F15" s="21"/>
      <c r="G15" s="21"/>
      <c r="H15" s="21"/>
    </row>
    <row r="16" ht="60.0" customHeight="true">
      <c r="A16" s="11"/>
      <c r="B16" s="11"/>
      <c r="C16" s="28"/>
      <c r="D16" s="11" t="s">
        <v>1252</v>
      </c>
      <c r="E16" s="22"/>
      <c r="F16" s="22"/>
      <c r="G16" s="22"/>
      <c r="H16" s="22"/>
    </row>
    <row r="17" ht="90.0" customHeight="true">
      <c r="A17" s="11"/>
      <c r="B17" s="11"/>
      <c r="C17" s="28"/>
      <c r="D17" s="11" t="s">
        <v>1253</v>
      </c>
      <c r="E17" s="21"/>
      <c r="F17" s="21"/>
      <c r="G17" s="21"/>
      <c r="H17" s="21"/>
    </row>
    <row r="18" ht="90.0" customHeight="true">
      <c r="A18" s="11"/>
      <c r="B18" s="11"/>
      <c r="C18" s="28"/>
      <c r="D18" s="11" t="s">
        <v>1254</v>
      </c>
      <c r="E18" s="22"/>
      <c r="F18" s="22"/>
      <c r="G18" s="22"/>
      <c r="H18" s="22"/>
    </row>
    <row r="19" ht="30.0" customHeight="true">
      <c r="A19" s="11"/>
      <c r="B19" s="11"/>
      <c r="C19" s="28"/>
      <c r="D19" s="11" t="s">
        <v>1255</v>
      </c>
      <c r="E19" s="21"/>
      <c r="F19" s="21"/>
      <c r="G19" s="21"/>
      <c r="H19" s="21"/>
    </row>
    <row r="20" ht="15.0" customHeight="true">
      <c r="A20" s="11"/>
      <c r="B20" s="11"/>
      <c r="C20" s="28" t="s">
        <v>1258</v>
      </c>
      <c r="D20" s="29"/>
      <c r="E20" s="22"/>
      <c r="F20" s="22"/>
      <c r="G20" s="22"/>
      <c r="H20" s="22"/>
    </row>
    <row r="21" ht="60.0" customHeight="true">
      <c r="A21" s="11"/>
      <c r="B21" s="11"/>
      <c r="C21" s="28"/>
      <c r="D21" s="11" t="s">
        <v>1252</v>
      </c>
      <c r="E21" s="21"/>
      <c r="F21" s="21"/>
      <c r="G21" s="21"/>
      <c r="H21" s="21"/>
    </row>
    <row r="22" ht="90.0" customHeight="true">
      <c r="A22" s="11"/>
      <c r="B22" s="11"/>
      <c r="C22" s="28"/>
      <c r="D22" s="11" t="s">
        <v>1253</v>
      </c>
      <c r="E22" s="22"/>
      <c r="F22" s="22"/>
      <c r="G22" s="22"/>
      <c r="H22" s="22"/>
    </row>
    <row r="23" ht="90.0" customHeight="true">
      <c r="A23" s="11"/>
      <c r="B23" s="11"/>
      <c r="C23" s="28"/>
      <c r="D23" s="11" t="s">
        <v>1254</v>
      </c>
      <c r="E23" s="21"/>
      <c r="F23" s="21"/>
      <c r="G23" s="21"/>
      <c r="H23" s="21"/>
    </row>
    <row r="24" ht="30.0" customHeight="true">
      <c r="A24" s="11"/>
      <c r="B24" s="11"/>
      <c r="C24" s="28"/>
      <c r="D24" s="11" t="s">
        <v>1255</v>
      </c>
      <c r="E24" s="22"/>
      <c r="F24" s="22"/>
      <c r="G24" s="22"/>
      <c r="H24" s="22"/>
    </row>
    <row r="25" ht="30.0" customHeight="true">
      <c r="A25" s="11"/>
      <c r="B25" s="11"/>
      <c r="C25" s="28" t="s">
        <v>1259</v>
      </c>
      <c r="D25" s="29"/>
      <c r="E25" s="21"/>
      <c r="F25" s="21"/>
      <c r="G25" s="21"/>
      <c r="H25" s="21"/>
    </row>
    <row r="26" ht="60.0" customHeight="true">
      <c r="A26" s="11"/>
      <c r="B26" s="11"/>
      <c r="C26" s="28"/>
      <c r="D26" s="11" t="s">
        <v>1252</v>
      </c>
      <c r="E26" s="22"/>
      <c r="F26" s="22"/>
      <c r="G26" s="22"/>
      <c r="H26" s="22"/>
    </row>
    <row r="27" ht="90.0" customHeight="true">
      <c r="A27" s="11"/>
      <c r="B27" s="11"/>
      <c r="C27" s="28"/>
      <c r="D27" s="11" t="s">
        <v>1253</v>
      </c>
      <c r="E27" s="21"/>
      <c r="F27" s="21"/>
      <c r="G27" s="21"/>
      <c r="H27" s="21"/>
    </row>
    <row r="28" ht="90.0" customHeight="true">
      <c r="A28" s="11"/>
      <c r="B28" s="11"/>
      <c r="C28" s="28"/>
      <c r="D28" s="11" t="s">
        <v>1254</v>
      </c>
      <c r="E28" s="22"/>
      <c r="F28" s="22"/>
      <c r="G28" s="22"/>
      <c r="H28" s="22"/>
    </row>
    <row r="29" ht="30.0" customHeight="true">
      <c r="A29" s="11"/>
      <c r="B29" s="11"/>
      <c r="C29" s="28"/>
      <c r="D29" s="11" t="s">
        <v>1255</v>
      </c>
      <c r="E29" s="21"/>
      <c r="F29" s="21"/>
      <c r="G29" s="21"/>
      <c r="H29" s="21"/>
    </row>
    <row r="30" ht="15.0" customHeight="true">
      <c r="A30" s="11"/>
      <c r="B30" s="11"/>
      <c r="C30" s="28" t="s">
        <v>1260</v>
      </c>
      <c r="D30" s="29"/>
      <c r="E30" s="22"/>
      <c r="F30" s="22"/>
      <c r="G30" s="22"/>
      <c r="H30" s="22"/>
    </row>
    <row r="31" ht="60.0" customHeight="true">
      <c r="A31" s="11"/>
      <c r="B31" s="11"/>
      <c r="C31" s="28"/>
      <c r="D31" s="11" t="s">
        <v>1252</v>
      </c>
      <c r="E31" s="21"/>
      <c r="F31" s="21"/>
      <c r="G31" s="21"/>
      <c r="H31" s="21"/>
    </row>
    <row r="32" ht="90.0" customHeight="true">
      <c r="A32" s="11"/>
      <c r="B32" s="11"/>
      <c r="C32" s="28"/>
      <c r="D32" s="11" t="s">
        <v>1253</v>
      </c>
      <c r="E32" s="22"/>
      <c r="F32" s="22"/>
      <c r="G32" s="22"/>
      <c r="H32" s="22"/>
    </row>
    <row r="33" ht="90.0" customHeight="true">
      <c r="A33" s="11"/>
      <c r="B33" s="11"/>
      <c r="C33" s="28"/>
      <c r="D33" s="11" t="s">
        <v>1254</v>
      </c>
      <c r="E33" s="21"/>
      <c r="F33" s="21"/>
      <c r="G33" s="21"/>
      <c r="H33" s="21"/>
    </row>
    <row r="34" ht="30.0" customHeight="true">
      <c r="A34" s="11"/>
      <c r="B34" s="11"/>
      <c r="C34" s="28"/>
      <c r="D34" s="11" t="s">
        <v>1255</v>
      </c>
      <c r="E34" s="22"/>
      <c r="F34" s="22"/>
      <c r="G34" s="22"/>
      <c r="H34" s="22"/>
    </row>
    <row r="35" ht="15.0" customHeight="true">
      <c r="A35" s="11"/>
      <c r="B35" s="11"/>
      <c r="C35" s="28" t="s">
        <v>1261</v>
      </c>
      <c r="D35" s="29"/>
      <c r="E35" s="21"/>
      <c r="F35" s="21"/>
      <c r="G35" s="21"/>
      <c r="H35" s="21"/>
    </row>
    <row r="36" ht="60.0" customHeight="true">
      <c r="A36" s="11"/>
      <c r="B36" s="11"/>
      <c r="C36" s="28"/>
      <c r="D36" s="11" t="s">
        <v>1252</v>
      </c>
      <c r="E36" s="22"/>
      <c r="F36" s="22"/>
      <c r="G36" s="22"/>
      <c r="H36" s="22"/>
    </row>
    <row r="37" ht="90.0" customHeight="true">
      <c r="A37" s="11"/>
      <c r="B37" s="11"/>
      <c r="C37" s="28"/>
      <c r="D37" s="11" t="s">
        <v>1253</v>
      </c>
      <c r="E37" s="21"/>
      <c r="F37" s="21"/>
      <c r="G37" s="21"/>
      <c r="H37" s="21"/>
    </row>
    <row r="38" ht="90.0" customHeight="true">
      <c r="A38" s="11"/>
      <c r="B38" s="11"/>
      <c r="C38" s="28"/>
      <c r="D38" s="11" t="s">
        <v>1254</v>
      </c>
      <c r="E38" s="22"/>
      <c r="F38" s="22"/>
      <c r="G38" s="22"/>
      <c r="H38" s="22"/>
    </row>
    <row r="39" ht="30.0" customHeight="true">
      <c r="A39" s="11"/>
      <c r="B39" s="11"/>
      <c r="C39" s="28"/>
      <c r="D39" s="11" t="s">
        <v>1255</v>
      </c>
      <c r="E39" s="21"/>
      <c r="F39" s="21"/>
      <c r="G39" s="21"/>
      <c r="H39" s="21"/>
    </row>
    <row r="40" ht="15.0" customHeight="true">
      <c r="A40" s="11"/>
      <c r="B40" s="11"/>
      <c r="C40" s="11" t="s">
        <v>1264</v>
      </c>
      <c r="D40" s="12"/>
      <c r="E40" s="22"/>
      <c r="F40" s="22"/>
      <c r="G40" s="22"/>
      <c r="H40" s="22"/>
    </row>
    <row r="41" ht="60.0" customHeight="true">
      <c r="A41" s="11"/>
      <c r="B41" s="11"/>
      <c r="C41" s="11"/>
      <c r="D41" s="11" t="s">
        <v>1252</v>
      </c>
      <c r="E41" s="21"/>
      <c r="F41" s="21"/>
      <c r="G41" s="21"/>
      <c r="H41" s="21"/>
    </row>
    <row r="42" ht="90.0" customHeight="true">
      <c r="A42" s="11"/>
      <c r="B42" s="11"/>
      <c r="C42" s="11"/>
      <c r="D42" s="11" t="s">
        <v>1253</v>
      </c>
      <c r="E42" s="22"/>
      <c r="F42" s="22"/>
      <c r="G42" s="22"/>
      <c r="H42" s="22"/>
    </row>
    <row r="43" ht="90.0" customHeight="true">
      <c r="A43" s="11"/>
      <c r="B43" s="11"/>
      <c r="C43" s="11"/>
      <c r="D43" s="11" t="s">
        <v>1254</v>
      </c>
      <c r="E43" s="21"/>
      <c r="F43" s="21"/>
      <c r="G43" s="21"/>
      <c r="H43" s="21"/>
    </row>
    <row r="44" ht="30.0" customHeight="true">
      <c r="A44" s="11"/>
      <c r="B44" s="11"/>
      <c r="C44" s="11"/>
      <c r="D44" s="11" t="s">
        <v>1255</v>
      </c>
      <c r="E44" s="22"/>
      <c r="F44" s="22"/>
      <c r="G44" s="22"/>
      <c r="H44" s="22"/>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45.0" customHeight="true">
      <c r="A2" s="10"/>
      <c r="B2" s="10"/>
      <c r="C2" s="10"/>
      <c r="D2" s="10"/>
      <c r="E2" s="4" t="s">
        <v>1247</v>
      </c>
      <c r="F2" s="4" t="s">
        <v>1248</v>
      </c>
      <c r="G2" s="4" t="s">
        <v>1265</v>
      </c>
      <c r="H2" s="4" t="s">
        <v>1009</v>
      </c>
    </row>
    <row r="3" ht="15.0" customHeight="true">
      <c r="A3" s="11" t="s">
        <v>163</v>
      </c>
      <c r="B3" s="12"/>
      <c r="C3" s="12"/>
      <c r="D3" s="12"/>
      <c r="E3" s="13" t="s">
        <v>812</v>
      </c>
      <c r="F3" s="13" t="s">
        <v>812</v>
      </c>
      <c r="G3" s="13" t="s">
        <v>812</v>
      </c>
      <c r="H3" s="13" t="s">
        <v>812</v>
      </c>
    </row>
    <row r="4" ht="15.0" customHeight="true">
      <c r="A4" s="11"/>
      <c r="B4" s="11" t="s">
        <v>1266</v>
      </c>
      <c r="C4" s="12"/>
      <c r="D4" s="12"/>
      <c r="E4" s="13" t="s">
        <v>812</v>
      </c>
      <c r="F4" s="13" t="s">
        <v>812</v>
      </c>
      <c r="G4" s="13" t="s">
        <v>812</v>
      </c>
      <c r="H4" s="13" t="s">
        <v>812</v>
      </c>
    </row>
    <row r="5" ht="15.0" customHeight="true">
      <c r="A5" s="11"/>
      <c r="B5" s="11"/>
      <c r="C5" s="11" t="s">
        <v>1267</v>
      </c>
      <c r="D5" s="12"/>
      <c r="E5" s="21"/>
      <c r="F5" s="21"/>
      <c r="G5" s="21"/>
      <c r="H5" s="21"/>
    </row>
    <row r="6" ht="60.0" customHeight="true">
      <c r="A6" s="11"/>
      <c r="B6" s="11"/>
      <c r="C6" s="11"/>
      <c r="D6" s="11" t="s">
        <v>1268</v>
      </c>
      <c r="E6" s="22"/>
      <c r="F6" s="22"/>
      <c r="G6" s="22"/>
      <c r="H6" s="22"/>
    </row>
    <row r="7" ht="90.0" customHeight="true">
      <c r="A7" s="11"/>
      <c r="B7" s="11"/>
      <c r="C7" s="11"/>
      <c r="D7" s="11" t="s">
        <v>1253</v>
      </c>
      <c r="E7" s="21"/>
      <c r="F7" s="21"/>
      <c r="G7" s="21"/>
      <c r="H7" s="21"/>
    </row>
    <row r="8" ht="90.0" customHeight="true">
      <c r="A8" s="11"/>
      <c r="B8" s="11"/>
      <c r="C8" s="11"/>
      <c r="D8" s="11" t="s">
        <v>1254</v>
      </c>
      <c r="E8" s="22"/>
      <c r="F8" s="22"/>
      <c r="G8" s="22"/>
      <c r="H8" s="22"/>
    </row>
    <row r="9" ht="30.0" customHeight="true">
      <c r="A9" s="11"/>
      <c r="B9" s="11"/>
      <c r="C9" s="11"/>
      <c r="D9" s="11" t="s">
        <v>1255</v>
      </c>
      <c r="E9" s="21"/>
      <c r="F9" s="21"/>
      <c r="G9" s="21"/>
      <c r="H9" s="21"/>
    </row>
    <row r="10" ht="15.0" customHeight="true">
      <c r="A10" s="11"/>
      <c r="B10" s="11"/>
      <c r="C10" s="11" t="s">
        <v>1256</v>
      </c>
      <c r="D10" s="12"/>
      <c r="E10" s="22"/>
      <c r="F10" s="22"/>
      <c r="G10" s="22"/>
      <c r="H10" s="22"/>
    </row>
    <row r="11" ht="60.0" customHeight="true">
      <c r="A11" s="11"/>
      <c r="B11" s="11"/>
      <c r="C11" s="11"/>
      <c r="D11" s="11" t="s">
        <v>1268</v>
      </c>
      <c r="E11" s="21"/>
      <c r="F11" s="21"/>
      <c r="G11" s="21"/>
      <c r="H11" s="21"/>
    </row>
    <row r="12" ht="90.0" customHeight="true">
      <c r="A12" s="11"/>
      <c r="B12" s="11"/>
      <c r="C12" s="11"/>
      <c r="D12" s="11" t="s">
        <v>1253</v>
      </c>
      <c r="E12" s="22"/>
      <c r="F12" s="22"/>
      <c r="G12" s="22"/>
      <c r="H12" s="22"/>
    </row>
    <row r="13" ht="90.0" customHeight="true">
      <c r="A13" s="11"/>
      <c r="B13" s="11"/>
      <c r="C13" s="11"/>
      <c r="D13" s="11" t="s">
        <v>1254</v>
      </c>
      <c r="E13" s="21"/>
      <c r="F13" s="21"/>
      <c r="G13" s="21"/>
      <c r="H13" s="21"/>
    </row>
    <row r="14" ht="30.0" customHeight="true">
      <c r="A14" s="11"/>
      <c r="B14" s="11"/>
      <c r="C14" s="11"/>
      <c r="D14" s="11" t="s">
        <v>1255</v>
      </c>
      <c r="E14" s="22"/>
      <c r="F14" s="22"/>
      <c r="G14" s="22"/>
      <c r="H14" s="22"/>
    </row>
    <row r="15" ht="15.0" customHeight="true">
      <c r="A15" s="11"/>
      <c r="B15" s="11"/>
      <c r="C15" s="11" t="s">
        <v>1257</v>
      </c>
      <c r="D15" s="12"/>
      <c r="E15" s="21"/>
      <c r="F15" s="21"/>
      <c r="G15" s="21"/>
      <c r="H15" s="21"/>
    </row>
    <row r="16" ht="60.0" customHeight="true">
      <c r="A16" s="11"/>
      <c r="B16" s="11"/>
      <c r="C16" s="11"/>
      <c r="D16" s="11" t="s">
        <v>1268</v>
      </c>
      <c r="E16" s="22"/>
      <c r="F16" s="22"/>
      <c r="G16" s="22"/>
      <c r="H16" s="22"/>
    </row>
    <row r="17" ht="90.0" customHeight="true">
      <c r="A17" s="11"/>
      <c r="B17" s="11"/>
      <c r="C17" s="11"/>
      <c r="D17" s="11" t="s">
        <v>1253</v>
      </c>
      <c r="E17" s="21"/>
      <c r="F17" s="21"/>
      <c r="G17" s="21"/>
      <c r="H17" s="21"/>
    </row>
    <row r="18" ht="90.0" customHeight="true">
      <c r="A18" s="11"/>
      <c r="B18" s="11"/>
      <c r="C18" s="11"/>
      <c r="D18" s="11" t="s">
        <v>1254</v>
      </c>
      <c r="E18" s="22"/>
      <c r="F18" s="22"/>
      <c r="G18" s="22"/>
      <c r="H18" s="22"/>
    </row>
    <row r="19" ht="30.0" customHeight="true">
      <c r="A19" s="11"/>
      <c r="B19" s="11"/>
      <c r="C19" s="11"/>
      <c r="D19" s="11" t="s">
        <v>1255</v>
      </c>
      <c r="E19" s="21"/>
      <c r="F19" s="21"/>
      <c r="G19" s="21"/>
      <c r="H19" s="21"/>
    </row>
    <row r="20" ht="15.0" customHeight="true">
      <c r="A20" s="11"/>
      <c r="B20" s="11"/>
      <c r="C20" s="11" t="s">
        <v>1258</v>
      </c>
      <c r="D20" s="12"/>
      <c r="E20" s="22"/>
      <c r="F20" s="22"/>
      <c r="G20" s="22"/>
      <c r="H20" s="22"/>
    </row>
    <row r="21" ht="60.0" customHeight="true">
      <c r="A21" s="11"/>
      <c r="B21" s="11"/>
      <c r="C21" s="11"/>
      <c r="D21" s="11" t="s">
        <v>1268</v>
      </c>
      <c r="E21" s="21"/>
      <c r="F21" s="21"/>
      <c r="G21" s="21"/>
      <c r="H21" s="21"/>
    </row>
    <row r="22" ht="90.0" customHeight="true">
      <c r="A22" s="11"/>
      <c r="B22" s="11"/>
      <c r="C22" s="11"/>
      <c r="D22" s="11" t="s">
        <v>1253</v>
      </c>
      <c r="E22" s="22"/>
      <c r="F22" s="22"/>
      <c r="G22" s="22"/>
      <c r="H22" s="22"/>
    </row>
    <row r="23" ht="90.0" customHeight="true">
      <c r="A23" s="11"/>
      <c r="B23" s="11"/>
      <c r="C23" s="11"/>
      <c r="D23" s="11" t="s">
        <v>1254</v>
      </c>
      <c r="E23" s="21"/>
      <c r="F23" s="21"/>
      <c r="G23" s="21"/>
      <c r="H23" s="21"/>
    </row>
    <row r="24" ht="30.0" customHeight="true">
      <c r="A24" s="11"/>
      <c r="B24" s="11"/>
      <c r="C24" s="11"/>
      <c r="D24" s="11" t="s">
        <v>1255</v>
      </c>
      <c r="E24" s="22"/>
      <c r="F24" s="22"/>
      <c r="G24" s="22"/>
      <c r="H24" s="22"/>
    </row>
    <row r="25" ht="30.0" customHeight="true">
      <c r="A25" s="11"/>
      <c r="B25" s="11"/>
      <c r="C25" s="11" t="s">
        <v>1259</v>
      </c>
      <c r="D25" s="12"/>
      <c r="E25" s="21"/>
      <c r="F25" s="21"/>
      <c r="G25" s="21"/>
      <c r="H25" s="21"/>
    </row>
    <row r="26" ht="60.0" customHeight="true">
      <c r="A26" s="11"/>
      <c r="B26" s="11"/>
      <c r="C26" s="11"/>
      <c r="D26" s="11" t="s">
        <v>1268</v>
      </c>
      <c r="E26" s="22"/>
      <c r="F26" s="22"/>
      <c r="G26" s="22"/>
      <c r="H26" s="22"/>
    </row>
    <row r="27" ht="90.0" customHeight="true">
      <c r="A27" s="11"/>
      <c r="B27" s="11"/>
      <c r="C27" s="11"/>
      <c r="D27" s="11" t="s">
        <v>1253</v>
      </c>
      <c r="E27" s="21"/>
      <c r="F27" s="21"/>
      <c r="G27" s="21"/>
      <c r="H27" s="21"/>
    </row>
    <row r="28" ht="90.0" customHeight="true">
      <c r="A28" s="11"/>
      <c r="B28" s="11"/>
      <c r="C28" s="11"/>
      <c r="D28" s="11" t="s">
        <v>1254</v>
      </c>
      <c r="E28" s="22"/>
      <c r="F28" s="22"/>
      <c r="G28" s="22"/>
      <c r="H28" s="22"/>
    </row>
    <row r="29" ht="30.0" customHeight="true">
      <c r="A29" s="11"/>
      <c r="B29" s="11"/>
      <c r="C29" s="11"/>
      <c r="D29" s="11" t="s">
        <v>1255</v>
      </c>
      <c r="E29" s="21"/>
      <c r="F29" s="21"/>
      <c r="G29" s="21"/>
      <c r="H29" s="21"/>
    </row>
    <row r="30" ht="15.0" customHeight="true">
      <c r="A30" s="11"/>
      <c r="B30" s="11"/>
      <c r="C30" s="11" t="s">
        <v>1260</v>
      </c>
      <c r="D30" s="12"/>
      <c r="E30" s="22"/>
      <c r="F30" s="22"/>
      <c r="G30" s="22"/>
      <c r="H30" s="22"/>
    </row>
    <row r="31" ht="60.0" customHeight="true">
      <c r="A31" s="11"/>
      <c r="B31" s="11"/>
      <c r="C31" s="11"/>
      <c r="D31" s="11" t="s">
        <v>1268</v>
      </c>
      <c r="E31" s="21"/>
      <c r="F31" s="21"/>
      <c r="G31" s="21"/>
      <c r="H31" s="21"/>
    </row>
    <row r="32" ht="90.0" customHeight="true">
      <c r="A32" s="11"/>
      <c r="B32" s="11"/>
      <c r="C32" s="11"/>
      <c r="D32" s="11" t="s">
        <v>1253</v>
      </c>
      <c r="E32" s="22"/>
      <c r="F32" s="22"/>
      <c r="G32" s="22"/>
      <c r="H32" s="22"/>
    </row>
    <row r="33" ht="90.0" customHeight="true">
      <c r="A33" s="11"/>
      <c r="B33" s="11"/>
      <c r="C33" s="11"/>
      <c r="D33" s="11" t="s">
        <v>1254</v>
      </c>
      <c r="E33" s="21"/>
      <c r="F33" s="21"/>
      <c r="G33" s="21"/>
      <c r="H33" s="21"/>
    </row>
    <row r="34" ht="30.0" customHeight="true">
      <c r="A34" s="11"/>
      <c r="B34" s="11"/>
      <c r="C34" s="11"/>
      <c r="D34" s="11" t="s">
        <v>1255</v>
      </c>
      <c r="E34" s="22"/>
      <c r="F34" s="22"/>
      <c r="G34" s="22"/>
      <c r="H34" s="22"/>
    </row>
    <row r="35" ht="15.0" customHeight="true">
      <c r="A35" s="11"/>
      <c r="B35" s="11"/>
      <c r="C35" s="11" t="s">
        <v>1261</v>
      </c>
      <c r="D35" s="12"/>
      <c r="E35" s="21"/>
      <c r="F35" s="21"/>
      <c r="G35" s="21"/>
      <c r="H35" s="21"/>
    </row>
    <row r="36" ht="60.0" customHeight="true">
      <c r="A36" s="11"/>
      <c r="B36" s="11"/>
      <c r="C36" s="11"/>
      <c r="D36" s="11" t="s">
        <v>1268</v>
      </c>
      <c r="E36" s="22"/>
      <c r="F36" s="22"/>
      <c r="G36" s="22"/>
      <c r="H36" s="22"/>
    </row>
    <row r="37" ht="90.0" customHeight="true">
      <c r="A37" s="11"/>
      <c r="B37" s="11"/>
      <c r="C37" s="11"/>
      <c r="D37" s="11" t="s">
        <v>1253</v>
      </c>
      <c r="E37" s="21"/>
      <c r="F37" s="21"/>
      <c r="G37" s="21"/>
      <c r="H37" s="21"/>
    </row>
    <row r="38" ht="90.0" customHeight="true">
      <c r="A38" s="11"/>
      <c r="B38" s="11"/>
      <c r="C38" s="11"/>
      <c r="D38" s="11" t="s">
        <v>1254</v>
      </c>
      <c r="E38" s="22"/>
      <c r="F38" s="22"/>
      <c r="G38" s="22"/>
      <c r="H38" s="22"/>
    </row>
    <row r="39" ht="30.0" customHeight="true">
      <c r="A39" s="11"/>
      <c r="B39" s="11"/>
      <c r="C39" s="11"/>
      <c r="D39" s="11" t="s">
        <v>1255</v>
      </c>
      <c r="E39" s="21"/>
      <c r="F39" s="21"/>
      <c r="G39" s="21"/>
      <c r="H39" s="21"/>
    </row>
    <row r="40" ht="15.0" customHeight="true">
      <c r="A40" s="11"/>
      <c r="B40" s="11"/>
      <c r="C40" s="11" t="s">
        <v>1269</v>
      </c>
      <c r="D40" s="12"/>
      <c r="E40" s="22"/>
      <c r="F40" s="22"/>
      <c r="G40" s="22"/>
      <c r="H40" s="22"/>
    </row>
    <row r="41" ht="60.0" customHeight="true">
      <c r="A41" s="11"/>
      <c r="B41" s="11"/>
      <c r="C41" s="11"/>
      <c r="D41" s="11" t="s">
        <v>1268</v>
      </c>
      <c r="E41" s="21"/>
      <c r="F41" s="21"/>
      <c r="G41" s="21"/>
      <c r="H41" s="21"/>
    </row>
    <row r="42" ht="90.0" customHeight="true">
      <c r="A42" s="11"/>
      <c r="B42" s="11"/>
      <c r="C42" s="11"/>
      <c r="D42" s="11" t="s">
        <v>1253</v>
      </c>
      <c r="E42" s="22"/>
      <c r="F42" s="22"/>
      <c r="G42" s="22"/>
      <c r="H42" s="22"/>
    </row>
    <row r="43" ht="90.0" customHeight="true">
      <c r="A43" s="11"/>
      <c r="B43" s="11"/>
      <c r="C43" s="11"/>
      <c r="D43" s="11" t="s">
        <v>1254</v>
      </c>
      <c r="E43" s="21"/>
      <c r="F43" s="21"/>
      <c r="G43" s="21"/>
      <c r="H43" s="21"/>
    </row>
    <row r="44" ht="30.0" customHeight="true">
      <c r="A44" s="11"/>
      <c r="B44" s="11"/>
      <c r="C44" s="11"/>
      <c r="D44" s="11" t="s">
        <v>1255</v>
      </c>
      <c r="E44" s="22"/>
      <c r="F44" s="22"/>
      <c r="G44" s="22"/>
      <c r="H44" s="22"/>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4"/>
      <c r="C2" s="4" t="s">
        <v>832</v>
      </c>
    </row>
    <row r="3" ht="105.0" customHeight="true">
      <c r="A3" s="11" t="s">
        <v>166</v>
      </c>
      <c r="B3" s="13" t="s">
        <v>812</v>
      </c>
      <c r="C3" s="13" t="s">
        <v>812</v>
      </c>
    </row>
    <row r="4" ht="45.0" customHeight="true">
      <c r="A4" s="11" t="s">
        <v>169</v>
      </c>
      <c r="B4" s="22"/>
      <c r="C4" s="22"/>
    </row>
    <row r="5" ht="45.0" customHeight="true">
      <c r="A5" s="11" t="s">
        <v>1270</v>
      </c>
      <c r="B5" s="21"/>
      <c r="C5" s="21"/>
    </row>
    <row r="6" ht="75.0" customHeight="true">
      <c r="A6" s="11" t="s">
        <v>1271</v>
      </c>
      <c r="B6" s="22"/>
      <c r="C6" s="22"/>
    </row>
    <row r="7" ht="75.0" customHeight="true">
      <c r="A7" s="11" t="s">
        <v>1272</v>
      </c>
      <c r="B7" s="21"/>
      <c r="C7" s="21"/>
    </row>
    <row r="8" ht="150.0" customHeight="true">
      <c r="A8" s="11" t="s">
        <v>175</v>
      </c>
      <c r="B8" s="22"/>
      <c r="C8" s="22"/>
    </row>
    <row r="9" ht="15.0" customHeight="true">
      <c r="A9" s="11" t="s">
        <v>1009</v>
      </c>
      <c r="B9" s="21"/>
      <c r="C9" s="21"/>
    </row>
  </sheetData>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15.0" customHeight="true">
      <c r="A2" s="10"/>
      <c r="B2" s="10"/>
      <c r="C2" s="10"/>
      <c r="D2" s="10"/>
      <c r="E2" s="4"/>
      <c r="F2" s="4" t="s">
        <v>832</v>
      </c>
    </row>
    <row r="3" ht="15.0" customHeight="true">
      <c r="A3" s="11" t="s">
        <v>169</v>
      </c>
      <c r="B3" s="12"/>
      <c r="C3" s="12"/>
      <c r="D3" s="12"/>
      <c r="E3" s="13" t="s">
        <v>812</v>
      </c>
      <c r="F3" s="13" t="s">
        <v>812</v>
      </c>
    </row>
    <row r="4" ht="15.0" customHeight="true">
      <c r="A4" s="11"/>
      <c r="B4" s="11" t="s">
        <v>169</v>
      </c>
      <c r="C4" s="12"/>
      <c r="D4" s="12"/>
      <c r="E4" s="25" t="s">
        <v>812</v>
      </c>
      <c r="F4" s="25" t="s">
        <v>812</v>
      </c>
    </row>
    <row r="5" ht="15.0" customHeight="true">
      <c r="A5" s="11"/>
      <c r="B5" s="11"/>
      <c r="C5" s="11" t="s">
        <v>1273</v>
      </c>
      <c r="D5" s="12"/>
      <c r="E5" s="21"/>
      <c r="F5" s="21"/>
    </row>
    <row r="6" ht="45.0" customHeight="true">
      <c r="A6" s="11"/>
      <c r="B6" s="11"/>
      <c r="C6" s="11"/>
      <c r="D6" s="11" t="s">
        <v>1274</v>
      </c>
      <c r="E6" s="22"/>
      <c r="F6" s="22"/>
    </row>
    <row r="7" ht="30.0" customHeight="true">
      <c r="A7" s="11"/>
      <c r="B7" s="11"/>
      <c r="C7" s="11"/>
      <c r="D7" s="11" t="s">
        <v>1275</v>
      </c>
      <c r="E7" s="21"/>
      <c r="F7" s="21"/>
    </row>
    <row r="8" ht="30.0" customHeight="true">
      <c r="A8" s="11"/>
      <c r="B8" s="11"/>
      <c r="C8" s="11"/>
      <c r="D8" s="11" t="s">
        <v>1276</v>
      </c>
      <c r="E8" s="22"/>
      <c r="F8" s="22"/>
    </row>
    <row r="9" ht="15.0" customHeight="true">
      <c r="A9" s="11"/>
      <c r="B9" s="11"/>
      <c r="C9" s="11" t="s">
        <v>1277</v>
      </c>
      <c r="D9" s="12"/>
      <c r="E9" s="21"/>
      <c r="F9" s="21"/>
    </row>
    <row r="10" ht="30.0" customHeight="true">
      <c r="A10" s="11"/>
      <c r="B10" s="11"/>
      <c r="C10" s="11"/>
      <c r="D10" s="11" t="s">
        <v>1278</v>
      </c>
      <c r="E10" s="22"/>
      <c r="F10" s="22"/>
    </row>
    <row r="11" ht="60.0" customHeight="true">
      <c r="A11" s="11"/>
      <c r="B11" s="11"/>
      <c r="C11" s="11"/>
      <c r="D11" s="11" t="s">
        <v>1279</v>
      </c>
      <c r="E11" s="21"/>
      <c r="F11" s="21"/>
    </row>
    <row r="12" ht="30.0" customHeight="true">
      <c r="A12" s="11"/>
      <c r="B12" s="11"/>
      <c r="C12" s="11"/>
      <c r="D12" s="11" t="s">
        <v>1280</v>
      </c>
      <c r="E12" s="22"/>
      <c r="F12" s="22"/>
    </row>
    <row r="13" ht="45.0" customHeight="true">
      <c r="A13" s="11"/>
      <c r="B13" s="11"/>
      <c r="C13" s="11"/>
      <c r="D13" s="11" t="s">
        <v>1281</v>
      </c>
      <c r="E13" s="21"/>
      <c r="F13" s="21"/>
    </row>
    <row r="14" ht="30.0" customHeight="true">
      <c r="A14" s="11"/>
      <c r="B14" s="11"/>
      <c r="C14" s="11"/>
      <c r="D14" s="11" t="s">
        <v>1282</v>
      </c>
      <c r="E14" s="22"/>
      <c r="F14" s="22"/>
    </row>
    <row r="15" ht="30.0" customHeight="true">
      <c r="A15" s="11"/>
      <c r="B15" s="11"/>
      <c r="C15" s="11"/>
      <c r="D15" s="11" t="s">
        <v>1283</v>
      </c>
      <c r="E15" s="21"/>
      <c r="F15" s="21"/>
    </row>
    <row r="16" ht="15.0" customHeight="true">
      <c r="A16" s="11"/>
      <c r="B16" s="11"/>
      <c r="C16" s="11" t="s">
        <v>1225</v>
      </c>
      <c r="D16" s="11"/>
      <c r="E16" s="22"/>
      <c r="F16" s="22"/>
    </row>
  </sheetData>
  <mergeCells>
    <mergeCell ref="A2:D2"/>
    <mergeCell ref="A3:A16"/>
    <mergeCell ref="B3:D3"/>
    <mergeCell ref="B4:B16"/>
    <mergeCell ref="C4:D4"/>
    <mergeCell ref="C5:C8"/>
    <mergeCell ref="C9:C15"/>
    <mergeCell ref="C16:D16"/>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811</v>
      </c>
    </row>
    <row r="2" ht="30.0" customHeight="true">
      <c r="A2" s="10"/>
      <c r="B2" s="10"/>
      <c r="C2" s="17" t="s">
        <v>1284</v>
      </c>
      <c r="D2" s="17"/>
      <c r="E2" s="17"/>
      <c r="F2" s="17"/>
      <c r="G2" s="17" t="s">
        <v>1285</v>
      </c>
    </row>
    <row r="3" ht="75.0" customHeight="true">
      <c r="A3" s="10"/>
      <c r="B3" s="10"/>
      <c r="C3" s="4" t="s">
        <v>1286</v>
      </c>
      <c r="D3" s="4" t="s">
        <v>1287</v>
      </c>
      <c r="E3" s="4" t="s">
        <v>1288</v>
      </c>
      <c r="F3" s="4" t="s">
        <v>1289</v>
      </c>
      <c r="G3" s="4" t="s">
        <v>1290</v>
      </c>
    </row>
    <row r="4" ht="30.0" customHeight="true">
      <c r="A4" s="11" t="s">
        <v>172</v>
      </c>
      <c r="B4" s="12"/>
      <c r="C4" s="13" t="s">
        <v>812</v>
      </c>
      <c r="D4" s="13" t="s">
        <v>812</v>
      </c>
      <c r="E4" s="13" t="s">
        <v>812</v>
      </c>
      <c r="F4" s="13" t="s">
        <v>812</v>
      </c>
      <c r="G4" s="13" t="s">
        <v>812</v>
      </c>
    </row>
    <row r="5" ht="60.0" customHeight="true">
      <c r="A5" s="11"/>
      <c r="B5" s="11" t="s">
        <v>891</v>
      </c>
      <c r="C5" s="21"/>
      <c r="D5" s="21"/>
      <c r="E5" s="21"/>
      <c r="F5" s="21"/>
      <c r="G5" s="21"/>
    </row>
    <row r="6" ht="75.0" customHeight="true">
      <c r="A6" s="11"/>
      <c r="B6" s="11" t="s">
        <v>889</v>
      </c>
      <c r="C6" s="22"/>
      <c r="D6" s="22"/>
      <c r="E6" s="22"/>
      <c r="F6" s="22"/>
      <c r="G6" s="22"/>
    </row>
    <row r="7" ht="30.0" customHeight="true">
      <c r="A7" s="11"/>
      <c r="B7" s="11" t="s">
        <v>1009</v>
      </c>
      <c r="C7" s="21"/>
      <c r="D7" s="21"/>
      <c r="E7" s="21"/>
      <c r="F7" s="21"/>
      <c r="G7" s="21"/>
    </row>
  </sheetData>
  <mergeCells>
    <mergeCell ref="A2:B3"/>
    <mergeCell ref="C2:F2"/>
    <mergeCell ref="A4:A7"/>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175</v>
      </c>
      <c r="B3" s="12"/>
      <c r="C3" s="13" t="s">
        <v>812</v>
      </c>
      <c r="D3" s="13" t="s">
        <v>812</v>
      </c>
    </row>
    <row r="4" ht="45.0" customHeight="true">
      <c r="A4" s="11"/>
      <c r="B4" s="11" t="s">
        <v>1291</v>
      </c>
      <c r="C4" s="22"/>
      <c r="D4" s="22"/>
    </row>
    <row r="5" ht="75.0" customHeight="true">
      <c r="A5" s="11"/>
      <c r="B5" s="11" t="s">
        <v>1292</v>
      </c>
      <c r="C5" s="21"/>
      <c r="D5" s="21"/>
    </row>
    <row r="6" ht="30.0" customHeight="true">
      <c r="A6" s="11"/>
      <c r="B6" s="11" t="s">
        <v>1293</v>
      </c>
      <c r="C6" s="22"/>
      <c r="D6" s="22"/>
    </row>
    <row r="7" ht="45.0" customHeight="true">
      <c r="A7" s="11"/>
      <c r="B7" s="11" t="s">
        <v>1294</v>
      </c>
      <c r="C7" s="21"/>
      <c r="D7" s="21"/>
    </row>
    <row r="8" ht="30.0" customHeight="true">
      <c r="A8" s="11"/>
      <c r="B8" s="11" t="s">
        <v>1009</v>
      </c>
      <c r="C8" s="22"/>
      <c r="D8" s="22"/>
    </row>
  </sheetData>
  <mergeCells>
    <mergeCell ref="A2:B2"/>
    <mergeCell ref="A3:A8"/>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15.0" customHeight="true">
      <c r="A2" s="10"/>
      <c r="B2" s="10"/>
      <c r="C2" s="10"/>
      <c r="D2" s="10"/>
      <c r="E2" s="4"/>
      <c r="F2" s="4" t="s">
        <v>832</v>
      </c>
    </row>
    <row r="3" ht="15.0" customHeight="true">
      <c r="A3" s="11" t="s">
        <v>1295</v>
      </c>
      <c r="B3" s="12"/>
      <c r="C3" s="12"/>
      <c r="D3" s="12"/>
      <c r="E3" s="13" t="s">
        <v>812</v>
      </c>
      <c r="F3" s="13" t="s">
        <v>812</v>
      </c>
    </row>
    <row r="4" ht="15.0" customHeight="true">
      <c r="A4" s="11"/>
      <c r="B4" s="11" t="s">
        <v>887</v>
      </c>
      <c r="C4" s="12"/>
      <c r="D4" s="12"/>
      <c r="E4" s="22"/>
      <c r="F4" s="22"/>
    </row>
    <row r="5" ht="30.0" customHeight="true">
      <c r="A5" s="11"/>
      <c r="B5" s="11"/>
      <c r="C5" s="11" t="s">
        <v>1296</v>
      </c>
      <c r="D5" s="12"/>
      <c r="E5" s="21"/>
      <c r="F5" s="21"/>
    </row>
    <row r="6" ht="30.0" customHeight="true">
      <c r="A6" s="11"/>
      <c r="B6" s="11"/>
      <c r="C6" s="11"/>
      <c r="D6" s="11" t="s">
        <v>1278</v>
      </c>
      <c r="E6" s="22"/>
      <c r="F6" s="22"/>
    </row>
    <row r="7" ht="60.0" customHeight="true">
      <c r="A7" s="11"/>
      <c r="B7" s="11"/>
      <c r="C7" s="11"/>
      <c r="D7" s="11" t="s">
        <v>1279</v>
      </c>
      <c r="E7" s="21"/>
      <c r="F7" s="21"/>
    </row>
    <row r="8" ht="30.0" customHeight="true">
      <c r="A8" s="11"/>
      <c r="B8" s="11"/>
      <c r="C8" s="11"/>
      <c r="D8" s="11" t="s">
        <v>1280</v>
      </c>
      <c r="E8" s="22"/>
      <c r="F8" s="22"/>
    </row>
    <row r="9" ht="45.0" customHeight="true">
      <c r="A9" s="11"/>
      <c r="B9" s="11"/>
      <c r="C9" s="11"/>
      <c r="D9" s="11" t="s">
        <v>1274</v>
      </c>
      <c r="E9" s="21"/>
      <c r="F9" s="21"/>
    </row>
    <row r="10" ht="30.0" customHeight="true">
      <c r="A10" s="11"/>
      <c r="B10" s="11"/>
      <c r="C10" s="11"/>
      <c r="D10" s="11" t="s">
        <v>1282</v>
      </c>
      <c r="E10" s="22"/>
      <c r="F10" s="22"/>
    </row>
    <row r="11" ht="30.0" customHeight="true">
      <c r="A11" s="11"/>
      <c r="B11" s="11"/>
      <c r="C11" s="11"/>
      <c r="D11" s="11" t="s">
        <v>1276</v>
      </c>
      <c r="E11" s="21"/>
      <c r="F11" s="21"/>
    </row>
    <row r="12" ht="45.0" customHeight="true">
      <c r="A12" s="11"/>
      <c r="B12" s="11"/>
      <c r="C12" s="11" t="s">
        <v>1297</v>
      </c>
      <c r="D12" s="12"/>
      <c r="E12" s="22"/>
      <c r="F12" s="22"/>
    </row>
    <row r="13" ht="45.0" customHeight="true">
      <c r="A13" s="11"/>
      <c r="B13" s="11"/>
      <c r="C13" s="11"/>
      <c r="D13" s="11" t="s">
        <v>1298</v>
      </c>
      <c r="E13" s="21"/>
      <c r="F13" s="21"/>
    </row>
    <row r="14" ht="75.0" customHeight="true">
      <c r="A14" s="11"/>
      <c r="B14" s="11"/>
      <c r="C14" s="11"/>
      <c r="D14" s="11" t="s">
        <v>1299</v>
      </c>
      <c r="E14" s="22"/>
      <c r="F14" s="22"/>
    </row>
    <row r="15" ht="45.0" customHeight="true">
      <c r="A15" s="11"/>
      <c r="B15" s="11"/>
      <c r="C15" s="11"/>
      <c r="D15" s="11" t="s">
        <v>1300</v>
      </c>
      <c r="E15" s="21"/>
      <c r="F15" s="21"/>
    </row>
    <row r="16" ht="45.0" customHeight="true">
      <c r="A16" s="11"/>
      <c r="B16" s="11"/>
      <c r="C16" s="11"/>
      <c r="D16" s="11" t="s">
        <v>1301</v>
      </c>
      <c r="E16" s="22"/>
      <c r="F16" s="22"/>
    </row>
    <row r="17" ht="15.0" customHeight="true">
      <c r="A17" s="11"/>
      <c r="B17" s="11"/>
      <c r="C17" s="11" t="s">
        <v>1225</v>
      </c>
      <c r="D17" s="11"/>
      <c r="E17" s="21"/>
      <c r="F17" s="21"/>
    </row>
  </sheetData>
  <mergeCells>
    <mergeCell ref="A2:D2"/>
    <mergeCell ref="A3:A17"/>
    <mergeCell ref="B3:D3"/>
    <mergeCell ref="B4:B17"/>
    <mergeCell ref="C4:D4"/>
    <mergeCell ref="C5:C11"/>
    <mergeCell ref="C12:C16"/>
    <mergeCell ref="C17:D17"/>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15.0" customHeight="true">
      <c r="A2" s="10"/>
      <c r="B2" s="10"/>
      <c r="C2" s="10"/>
      <c r="D2" s="10"/>
      <c r="E2" s="4"/>
      <c r="F2" s="4" t="s">
        <v>832</v>
      </c>
    </row>
    <row r="3" ht="15.0" customHeight="true">
      <c r="A3" s="11" t="s">
        <v>1302</v>
      </c>
      <c r="B3" s="12"/>
      <c r="C3" s="12"/>
      <c r="D3" s="12"/>
      <c r="E3" s="13" t="s">
        <v>812</v>
      </c>
      <c r="F3" s="13" t="s">
        <v>812</v>
      </c>
    </row>
    <row r="4" ht="15.0" customHeight="true">
      <c r="A4" s="11"/>
      <c r="B4" s="11" t="s">
        <v>889</v>
      </c>
      <c r="C4" s="12"/>
      <c r="D4" s="12"/>
      <c r="E4" s="25" t="s">
        <v>812</v>
      </c>
      <c r="F4" s="25" t="s">
        <v>812</v>
      </c>
    </row>
    <row r="5" ht="15.0" customHeight="true">
      <c r="A5" s="11"/>
      <c r="B5" s="11"/>
      <c r="C5" s="11" t="s">
        <v>1303</v>
      </c>
      <c r="D5" s="12"/>
      <c r="E5" s="21"/>
      <c r="F5" s="21"/>
    </row>
    <row r="6" ht="30.0" customHeight="true">
      <c r="A6" s="11"/>
      <c r="B6" s="11"/>
      <c r="C6" s="11"/>
      <c r="D6" s="11" t="s">
        <v>1278</v>
      </c>
      <c r="E6" s="22"/>
      <c r="F6" s="22"/>
    </row>
    <row r="7" ht="60.0" customHeight="true">
      <c r="A7" s="11"/>
      <c r="B7" s="11"/>
      <c r="C7" s="11"/>
      <c r="D7" s="11" t="s">
        <v>1304</v>
      </c>
      <c r="E7" s="21"/>
      <c r="F7" s="21"/>
    </row>
    <row r="8" ht="30.0" customHeight="true">
      <c r="A8" s="11"/>
      <c r="B8" s="11"/>
      <c r="C8" s="11"/>
      <c r="D8" s="11" t="s">
        <v>1305</v>
      </c>
      <c r="E8" s="22"/>
      <c r="F8" s="22"/>
    </row>
    <row r="9" ht="45.0" customHeight="true">
      <c r="A9" s="11"/>
      <c r="B9" s="11"/>
      <c r="C9" s="11"/>
      <c r="D9" s="11" t="s">
        <v>1274</v>
      </c>
      <c r="E9" s="21"/>
      <c r="F9" s="21"/>
    </row>
    <row r="10" ht="30.0" customHeight="true">
      <c r="A10" s="11"/>
      <c r="B10" s="11"/>
      <c r="C10" s="11"/>
      <c r="D10" s="11" t="s">
        <v>1282</v>
      </c>
      <c r="E10" s="22"/>
      <c r="F10" s="22"/>
    </row>
    <row r="11" ht="30.0" customHeight="true">
      <c r="A11" s="11"/>
      <c r="B11" s="11"/>
      <c r="C11" s="11"/>
      <c r="D11" s="11" t="s">
        <v>1276</v>
      </c>
      <c r="E11" s="21"/>
      <c r="F11" s="21"/>
    </row>
    <row r="12" ht="60.0" customHeight="true">
      <c r="A12" s="11"/>
      <c r="B12" s="11"/>
      <c r="C12" s="11" t="s">
        <v>1306</v>
      </c>
      <c r="D12" s="12"/>
      <c r="E12" s="22"/>
      <c r="F12" s="22"/>
    </row>
    <row r="13" ht="60.0" customHeight="true">
      <c r="A13" s="11"/>
      <c r="B13" s="11"/>
      <c r="C13" s="11"/>
      <c r="D13" s="11" t="s">
        <v>1307</v>
      </c>
      <c r="E13" s="21"/>
      <c r="F13" s="21"/>
    </row>
    <row r="14" ht="30.0" customHeight="true">
      <c r="A14" s="11"/>
      <c r="B14" s="11"/>
      <c r="C14" s="11" t="s">
        <v>1308</v>
      </c>
      <c r="D14" s="12"/>
      <c r="E14" s="22"/>
      <c r="F14" s="22"/>
    </row>
    <row r="15" ht="45.0" customHeight="true">
      <c r="A15" s="11"/>
      <c r="B15" s="11"/>
      <c r="C15" s="11"/>
      <c r="D15" s="11" t="s">
        <v>1309</v>
      </c>
      <c r="E15" s="21"/>
      <c r="F15" s="21"/>
    </row>
    <row r="16" ht="75.0" customHeight="true">
      <c r="A16" s="11"/>
      <c r="B16" s="11"/>
      <c r="C16" s="11"/>
      <c r="D16" s="11" t="s">
        <v>1310</v>
      </c>
      <c r="E16" s="22"/>
      <c r="F16" s="22"/>
    </row>
    <row r="17" ht="30.0" customHeight="true">
      <c r="A17" s="11"/>
      <c r="B17" s="11"/>
      <c r="C17" s="11"/>
      <c r="D17" s="11" t="s">
        <v>1300</v>
      </c>
      <c r="E17" s="21"/>
      <c r="F17" s="21"/>
    </row>
    <row r="18" ht="15.0" customHeight="true">
      <c r="A18" s="11"/>
      <c r="B18" s="11"/>
      <c r="C18" s="11" t="s">
        <v>1225</v>
      </c>
      <c r="D18" s="11"/>
      <c r="E18" s="22"/>
      <c r="F18" s="22"/>
    </row>
  </sheetData>
  <mergeCells>
    <mergeCell ref="A2:D2"/>
    <mergeCell ref="A3:A18"/>
    <mergeCell ref="B3:D3"/>
    <mergeCell ref="B4:B18"/>
    <mergeCell ref="C4:D4"/>
    <mergeCell ref="C5:C11"/>
    <mergeCell ref="C12:C13"/>
    <mergeCell ref="C14:C17"/>
    <mergeCell ref="C18:D18"/>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810</v>
      </c>
      <c r="B1" s="10" t="s">
        <v>811</v>
      </c>
    </row>
    <row r="2" ht="75.0" customHeight="true">
      <c r="A2" s="10"/>
      <c r="B2" s="10"/>
      <c r="C2" s="10"/>
      <c r="D2" s="4" t="s">
        <v>1311</v>
      </c>
      <c r="E2" s="4" t="s">
        <v>1312</v>
      </c>
      <c r="F2" s="4" t="s">
        <v>1313</v>
      </c>
      <c r="G2" s="4" t="s">
        <v>1314</v>
      </c>
      <c r="H2" s="4" t="s">
        <v>1315</v>
      </c>
      <c r="I2" s="4" t="s">
        <v>1316</v>
      </c>
      <c r="J2" s="4" t="s">
        <v>1294</v>
      </c>
      <c r="K2" s="4" t="s">
        <v>1317</v>
      </c>
      <c r="L2" s="4" t="s">
        <v>1225</v>
      </c>
    </row>
    <row r="3" ht="15.0" customHeight="true">
      <c r="A3" s="11" t="s">
        <v>1318</v>
      </c>
      <c r="B3" s="12"/>
      <c r="C3" s="12"/>
      <c r="D3" s="13" t="s">
        <v>812</v>
      </c>
      <c r="E3" s="13" t="s">
        <v>812</v>
      </c>
      <c r="F3" s="13" t="s">
        <v>812</v>
      </c>
      <c r="G3" s="13" t="s">
        <v>812</v>
      </c>
      <c r="H3" s="13" t="s">
        <v>812</v>
      </c>
      <c r="I3" s="13" t="s">
        <v>812</v>
      </c>
      <c r="J3" s="13" t="s">
        <v>812</v>
      </c>
      <c r="K3" s="13" t="s">
        <v>812</v>
      </c>
      <c r="L3" s="13" t="s">
        <v>812</v>
      </c>
    </row>
    <row r="4" ht="15.0" customHeight="true">
      <c r="A4" s="11"/>
      <c r="B4" s="11" t="s">
        <v>1251</v>
      </c>
      <c r="C4" s="12"/>
      <c r="D4" s="22"/>
      <c r="E4" s="22"/>
      <c r="F4" s="22"/>
      <c r="G4" s="22"/>
      <c r="H4" s="22"/>
      <c r="I4" s="22"/>
      <c r="J4" s="22"/>
      <c r="K4" s="22"/>
      <c r="L4" s="22"/>
    </row>
    <row r="5" ht="60.0" customHeight="true">
      <c r="A5" s="11"/>
      <c r="B5" s="11"/>
      <c r="C5" s="11" t="s">
        <v>1319</v>
      </c>
      <c r="D5" s="21"/>
      <c r="E5" s="21"/>
      <c r="F5" s="21"/>
      <c r="G5" s="21"/>
      <c r="H5" s="21"/>
      <c r="I5" s="21"/>
      <c r="J5" s="21"/>
      <c r="K5" s="21"/>
      <c r="L5" s="21"/>
    </row>
    <row r="6" ht="90.0" customHeight="true">
      <c r="A6" s="11"/>
      <c r="B6" s="11"/>
      <c r="C6" s="11" t="s">
        <v>1320</v>
      </c>
      <c r="D6" s="22"/>
      <c r="E6" s="22"/>
      <c r="F6" s="22"/>
      <c r="G6" s="22"/>
      <c r="H6" s="22"/>
      <c r="I6" s="22"/>
      <c r="J6" s="22"/>
      <c r="K6" s="22"/>
      <c r="L6" s="22"/>
    </row>
    <row r="7" ht="90.0" customHeight="true">
      <c r="A7" s="11"/>
      <c r="B7" s="11"/>
      <c r="C7" s="11" t="s">
        <v>1321</v>
      </c>
      <c r="D7" s="21"/>
      <c r="E7" s="21"/>
      <c r="F7" s="21"/>
      <c r="G7" s="21"/>
      <c r="H7" s="21"/>
      <c r="I7" s="21"/>
      <c r="J7" s="21"/>
      <c r="K7" s="21"/>
      <c r="L7" s="21"/>
    </row>
    <row r="8" ht="30.0" customHeight="true">
      <c r="A8" s="11"/>
      <c r="B8" s="11"/>
      <c r="C8" s="11" t="s">
        <v>1255</v>
      </c>
      <c r="D8" s="22"/>
      <c r="E8" s="22"/>
      <c r="F8" s="22"/>
      <c r="G8" s="22"/>
      <c r="H8" s="22"/>
      <c r="I8" s="22"/>
      <c r="J8" s="22"/>
      <c r="K8" s="22"/>
      <c r="L8" s="22"/>
    </row>
    <row r="9" ht="15.0" customHeight="true">
      <c r="A9" s="11"/>
      <c r="B9" s="11" t="s">
        <v>1256</v>
      </c>
      <c r="C9" s="12"/>
      <c r="D9" s="21"/>
      <c r="E9" s="21"/>
      <c r="F9" s="21"/>
      <c r="G9" s="21"/>
      <c r="H9" s="21"/>
      <c r="I9" s="21"/>
      <c r="J9" s="21"/>
      <c r="K9" s="21"/>
      <c r="L9" s="21"/>
    </row>
    <row r="10" ht="60.0" customHeight="true">
      <c r="A10" s="11"/>
      <c r="B10" s="11"/>
      <c r="C10" s="11" t="s">
        <v>1319</v>
      </c>
      <c r="D10" s="22"/>
      <c r="E10" s="22"/>
      <c r="F10" s="22"/>
      <c r="G10" s="22"/>
      <c r="H10" s="22"/>
      <c r="I10" s="22"/>
      <c r="J10" s="22"/>
      <c r="K10" s="22"/>
      <c r="L10" s="22"/>
    </row>
    <row r="11" ht="90.0" customHeight="true">
      <c r="A11" s="11"/>
      <c r="B11" s="11"/>
      <c r="C11" s="11" t="s">
        <v>1320</v>
      </c>
      <c r="D11" s="21"/>
      <c r="E11" s="21"/>
      <c r="F11" s="21"/>
      <c r="G11" s="21"/>
      <c r="H11" s="21"/>
      <c r="I11" s="21"/>
      <c r="J11" s="21"/>
      <c r="K11" s="21"/>
      <c r="L11" s="21"/>
    </row>
    <row r="12" ht="90.0" customHeight="true">
      <c r="A12" s="11"/>
      <c r="B12" s="11"/>
      <c r="C12" s="11" t="s">
        <v>1321</v>
      </c>
      <c r="D12" s="22"/>
      <c r="E12" s="22"/>
      <c r="F12" s="22"/>
      <c r="G12" s="22"/>
      <c r="H12" s="22"/>
      <c r="I12" s="22"/>
      <c r="J12" s="22"/>
      <c r="K12" s="22"/>
      <c r="L12" s="22"/>
    </row>
    <row r="13" ht="30.0" customHeight="true">
      <c r="A13" s="11"/>
      <c r="B13" s="11"/>
      <c r="C13" s="11" t="s">
        <v>1255</v>
      </c>
      <c r="D13" s="21"/>
      <c r="E13" s="21"/>
      <c r="F13" s="21"/>
      <c r="G13" s="21"/>
      <c r="H13" s="21"/>
      <c r="I13" s="21"/>
      <c r="J13" s="21"/>
      <c r="K13" s="21"/>
      <c r="L13" s="21"/>
    </row>
    <row r="14" ht="15.0" customHeight="true">
      <c r="A14" s="11"/>
      <c r="B14" s="11" t="s">
        <v>1257</v>
      </c>
      <c r="C14" s="12"/>
      <c r="D14" s="22"/>
      <c r="E14" s="22"/>
      <c r="F14" s="22"/>
      <c r="G14" s="22"/>
      <c r="H14" s="22"/>
      <c r="I14" s="22"/>
      <c r="J14" s="22"/>
      <c r="K14" s="22"/>
      <c r="L14" s="22"/>
    </row>
    <row r="15" ht="60.0" customHeight="true">
      <c r="A15" s="11"/>
      <c r="B15" s="11"/>
      <c r="C15" s="11" t="s">
        <v>1319</v>
      </c>
      <c r="D15" s="21"/>
      <c r="E15" s="21"/>
      <c r="F15" s="21"/>
      <c r="G15" s="21"/>
      <c r="H15" s="21"/>
      <c r="I15" s="21"/>
      <c r="J15" s="21"/>
      <c r="K15" s="21"/>
      <c r="L15" s="21"/>
    </row>
    <row r="16" ht="90.0" customHeight="true">
      <c r="A16" s="11"/>
      <c r="B16" s="11"/>
      <c r="C16" s="11" t="s">
        <v>1320</v>
      </c>
      <c r="D16" s="22"/>
      <c r="E16" s="22"/>
      <c r="F16" s="22"/>
      <c r="G16" s="22"/>
      <c r="H16" s="22"/>
      <c r="I16" s="22"/>
      <c r="J16" s="22"/>
      <c r="K16" s="22"/>
      <c r="L16" s="22"/>
    </row>
    <row r="17" ht="90.0" customHeight="true">
      <c r="A17" s="11"/>
      <c r="B17" s="11"/>
      <c r="C17" s="11" t="s">
        <v>1321</v>
      </c>
      <c r="D17" s="21"/>
      <c r="E17" s="21"/>
      <c r="F17" s="21"/>
      <c r="G17" s="21"/>
      <c r="H17" s="21"/>
      <c r="I17" s="21"/>
      <c r="J17" s="21"/>
      <c r="K17" s="21"/>
      <c r="L17" s="21"/>
    </row>
    <row r="18" ht="30.0" customHeight="true">
      <c r="A18" s="11"/>
      <c r="B18" s="11"/>
      <c r="C18" s="11" t="s">
        <v>1255</v>
      </c>
      <c r="D18" s="22"/>
      <c r="E18" s="22"/>
      <c r="F18" s="22"/>
      <c r="G18" s="22"/>
      <c r="H18" s="22"/>
      <c r="I18" s="22"/>
      <c r="J18" s="22"/>
      <c r="K18" s="22"/>
      <c r="L18" s="22"/>
    </row>
    <row r="19" ht="15.0" customHeight="true">
      <c r="A19" s="11"/>
      <c r="B19" s="11" t="s">
        <v>1258</v>
      </c>
      <c r="C19" s="12"/>
      <c r="D19" s="21"/>
      <c r="E19" s="21"/>
      <c r="F19" s="21"/>
      <c r="G19" s="21"/>
      <c r="H19" s="21"/>
      <c r="I19" s="21"/>
      <c r="J19" s="21"/>
      <c r="K19" s="21"/>
      <c r="L19" s="21"/>
    </row>
    <row r="20" ht="60.0" customHeight="true">
      <c r="A20" s="11"/>
      <c r="B20" s="11"/>
      <c r="C20" s="11" t="s">
        <v>1319</v>
      </c>
      <c r="D20" s="22"/>
      <c r="E20" s="22"/>
      <c r="F20" s="22"/>
      <c r="G20" s="22"/>
      <c r="H20" s="22"/>
      <c r="I20" s="22"/>
      <c r="J20" s="22"/>
      <c r="K20" s="22"/>
      <c r="L20" s="22"/>
    </row>
    <row r="21" ht="90.0" customHeight="true">
      <c r="A21" s="11"/>
      <c r="B21" s="11"/>
      <c r="C21" s="11" t="s">
        <v>1320</v>
      </c>
      <c r="D21" s="21"/>
      <c r="E21" s="21"/>
      <c r="F21" s="21"/>
      <c r="G21" s="21"/>
      <c r="H21" s="21"/>
      <c r="I21" s="21"/>
      <c r="J21" s="21"/>
      <c r="K21" s="21"/>
      <c r="L21" s="21"/>
    </row>
    <row r="22" ht="90.0" customHeight="true">
      <c r="A22" s="11"/>
      <c r="B22" s="11"/>
      <c r="C22" s="11" t="s">
        <v>1321</v>
      </c>
      <c r="D22" s="22"/>
      <c r="E22" s="22"/>
      <c r="F22" s="22"/>
      <c r="G22" s="22"/>
      <c r="H22" s="22"/>
      <c r="I22" s="22"/>
      <c r="J22" s="22"/>
      <c r="K22" s="22"/>
      <c r="L22" s="22"/>
    </row>
    <row r="23" ht="30.0" customHeight="true">
      <c r="A23" s="11"/>
      <c r="B23" s="11"/>
      <c r="C23" s="11" t="s">
        <v>1255</v>
      </c>
      <c r="D23" s="21"/>
      <c r="E23" s="21"/>
      <c r="F23" s="21"/>
      <c r="G23" s="21"/>
      <c r="H23" s="21"/>
      <c r="I23" s="21"/>
      <c r="J23" s="21"/>
      <c r="K23" s="21"/>
      <c r="L23" s="21"/>
    </row>
    <row r="24" ht="30.0" customHeight="true">
      <c r="A24" s="11"/>
      <c r="B24" s="11" t="s">
        <v>1259</v>
      </c>
      <c r="C24" s="12"/>
      <c r="D24" s="22"/>
      <c r="E24" s="22"/>
      <c r="F24" s="22"/>
      <c r="G24" s="22"/>
      <c r="H24" s="22"/>
      <c r="I24" s="22"/>
      <c r="J24" s="22"/>
      <c r="K24" s="22"/>
      <c r="L24" s="22"/>
    </row>
    <row r="25" ht="60.0" customHeight="true">
      <c r="A25" s="11"/>
      <c r="B25" s="11"/>
      <c r="C25" s="11" t="s">
        <v>1319</v>
      </c>
      <c r="D25" s="21"/>
      <c r="E25" s="21"/>
      <c r="F25" s="21"/>
      <c r="G25" s="21"/>
      <c r="H25" s="21"/>
      <c r="I25" s="21"/>
      <c r="J25" s="21"/>
      <c r="K25" s="21"/>
      <c r="L25" s="21"/>
    </row>
    <row r="26" ht="90.0" customHeight="true">
      <c r="A26" s="11"/>
      <c r="B26" s="11"/>
      <c r="C26" s="11" t="s">
        <v>1320</v>
      </c>
      <c r="D26" s="22"/>
      <c r="E26" s="22"/>
      <c r="F26" s="22"/>
      <c r="G26" s="22"/>
      <c r="H26" s="22"/>
      <c r="I26" s="22"/>
      <c r="J26" s="22"/>
      <c r="K26" s="22"/>
      <c r="L26" s="22"/>
    </row>
    <row r="27" ht="90.0" customHeight="true">
      <c r="A27" s="11"/>
      <c r="B27" s="11"/>
      <c r="C27" s="11" t="s">
        <v>1321</v>
      </c>
      <c r="D27" s="21"/>
      <c r="E27" s="21"/>
      <c r="F27" s="21"/>
      <c r="G27" s="21"/>
      <c r="H27" s="21"/>
      <c r="I27" s="21"/>
      <c r="J27" s="21"/>
      <c r="K27" s="21"/>
      <c r="L27" s="21"/>
    </row>
    <row r="28" ht="30.0" customHeight="true">
      <c r="A28" s="11"/>
      <c r="B28" s="11"/>
      <c r="C28" s="11" t="s">
        <v>1255</v>
      </c>
      <c r="D28" s="22"/>
      <c r="E28" s="22"/>
      <c r="F28" s="22"/>
      <c r="G28" s="22"/>
      <c r="H28" s="22"/>
      <c r="I28" s="22"/>
      <c r="J28" s="22"/>
      <c r="K28" s="22"/>
      <c r="L28" s="22"/>
    </row>
    <row r="29" ht="15.0" customHeight="true">
      <c r="A29" s="11"/>
      <c r="B29" s="11" t="s">
        <v>1260</v>
      </c>
      <c r="C29" s="12"/>
      <c r="D29" s="21"/>
      <c r="E29" s="21"/>
      <c r="F29" s="21"/>
      <c r="G29" s="21"/>
      <c r="H29" s="21"/>
      <c r="I29" s="21"/>
      <c r="J29" s="21"/>
      <c r="K29" s="21"/>
      <c r="L29" s="21"/>
    </row>
    <row r="30" ht="60.0" customHeight="true">
      <c r="A30" s="11"/>
      <c r="B30" s="11"/>
      <c r="C30" s="11" t="s">
        <v>1319</v>
      </c>
      <c r="D30" s="22"/>
      <c r="E30" s="22"/>
      <c r="F30" s="22"/>
      <c r="G30" s="22"/>
      <c r="H30" s="22"/>
      <c r="I30" s="22"/>
      <c r="J30" s="22"/>
      <c r="K30" s="22"/>
      <c r="L30" s="22"/>
    </row>
    <row r="31" ht="90.0" customHeight="true">
      <c r="A31" s="11"/>
      <c r="B31" s="11"/>
      <c r="C31" s="11" t="s">
        <v>1320</v>
      </c>
      <c r="D31" s="21"/>
      <c r="E31" s="21"/>
      <c r="F31" s="21"/>
      <c r="G31" s="21"/>
      <c r="H31" s="21"/>
      <c r="I31" s="21"/>
      <c r="J31" s="21"/>
      <c r="K31" s="21"/>
      <c r="L31" s="21"/>
    </row>
    <row r="32" ht="90.0" customHeight="true">
      <c r="A32" s="11"/>
      <c r="B32" s="11"/>
      <c r="C32" s="11" t="s">
        <v>1321</v>
      </c>
      <c r="D32" s="22"/>
      <c r="E32" s="22"/>
      <c r="F32" s="22"/>
      <c r="G32" s="22"/>
      <c r="H32" s="22"/>
      <c r="I32" s="22"/>
      <c r="J32" s="22"/>
      <c r="K32" s="22"/>
      <c r="L32" s="22"/>
    </row>
    <row r="33" ht="30.0" customHeight="true">
      <c r="A33" s="11"/>
      <c r="B33" s="11"/>
      <c r="C33" s="11" t="s">
        <v>1255</v>
      </c>
      <c r="D33" s="21"/>
      <c r="E33" s="21"/>
      <c r="F33" s="21"/>
      <c r="G33" s="21"/>
      <c r="H33" s="21"/>
      <c r="I33" s="21"/>
      <c r="J33" s="21"/>
      <c r="K33" s="21"/>
      <c r="L33" s="21"/>
    </row>
    <row r="34" ht="15.0" customHeight="true">
      <c r="A34" s="11"/>
      <c r="B34" s="11" t="s">
        <v>1261</v>
      </c>
      <c r="C34" s="12"/>
      <c r="D34" s="22"/>
      <c r="E34" s="22"/>
      <c r="F34" s="22"/>
      <c r="G34" s="22"/>
      <c r="H34" s="22"/>
      <c r="I34" s="22"/>
      <c r="J34" s="22"/>
      <c r="K34" s="22"/>
      <c r="L34" s="22"/>
    </row>
    <row r="35" ht="60.0" customHeight="true">
      <c r="A35" s="11"/>
      <c r="B35" s="11"/>
      <c r="C35" s="11" t="s">
        <v>1319</v>
      </c>
      <c r="D35" s="21"/>
      <c r="E35" s="21"/>
      <c r="F35" s="21"/>
      <c r="G35" s="21"/>
      <c r="H35" s="21"/>
      <c r="I35" s="21"/>
      <c r="J35" s="21"/>
      <c r="K35" s="21"/>
      <c r="L35" s="21"/>
    </row>
    <row r="36" ht="90.0" customHeight="true">
      <c r="A36" s="11"/>
      <c r="B36" s="11"/>
      <c r="C36" s="11" t="s">
        <v>1320</v>
      </c>
      <c r="D36" s="22"/>
      <c r="E36" s="22"/>
      <c r="F36" s="22"/>
      <c r="G36" s="22"/>
      <c r="H36" s="22"/>
      <c r="I36" s="22"/>
      <c r="J36" s="22"/>
      <c r="K36" s="22"/>
      <c r="L36" s="22"/>
    </row>
    <row r="37" ht="90.0" customHeight="true">
      <c r="A37" s="11"/>
      <c r="B37" s="11"/>
      <c r="C37" s="11" t="s">
        <v>1321</v>
      </c>
      <c r="D37" s="21"/>
      <c r="E37" s="21"/>
      <c r="F37" s="21"/>
      <c r="G37" s="21"/>
      <c r="H37" s="21"/>
      <c r="I37" s="21"/>
      <c r="J37" s="21"/>
      <c r="K37" s="21"/>
      <c r="L37" s="21"/>
    </row>
    <row r="38" ht="30.0" customHeight="true">
      <c r="A38" s="11"/>
      <c r="B38" s="11"/>
      <c r="C38" s="11" t="s">
        <v>1255</v>
      </c>
      <c r="D38" s="22"/>
      <c r="E38" s="22"/>
      <c r="F38" s="22"/>
      <c r="G38" s="22"/>
      <c r="H38" s="22"/>
      <c r="I38" s="22"/>
      <c r="J38" s="22"/>
      <c r="K38" s="22"/>
      <c r="L38" s="22"/>
    </row>
    <row r="39" ht="15.0" customHeight="true">
      <c r="A39" s="11"/>
      <c r="B39" s="11" t="s">
        <v>1322</v>
      </c>
      <c r="C39" s="12"/>
      <c r="D39" s="21"/>
      <c r="E39" s="21"/>
      <c r="F39" s="21"/>
      <c r="G39" s="21"/>
      <c r="H39" s="21"/>
      <c r="I39" s="21"/>
      <c r="J39" s="21"/>
      <c r="K39" s="21"/>
      <c r="L39" s="21"/>
    </row>
    <row r="40" ht="60.0" customHeight="true">
      <c r="A40" s="11"/>
      <c r="B40" s="11"/>
      <c r="C40" s="11" t="s">
        <v>1319</v>
      </c>
      <c r="D40" s="22"/>
      <c r="E40" s="22"/>
      <c r="F40" s="22"/>
      <c r="G40" s="22"/>
      <c r="H40" s="22"/>
      <c r="I40" s="22"/>
      <c r="J40" s="22"/>
      <c r="K40" s="22"/>
      <c r="L40" s="22"/>
    </row>
    <row r="41" ht="90.0" customHeight="true">
      <c r="A41" s="11"/>
      <c r="B41" s="11"/>
      <c r="C41" s="11" t="s">
        <v>1320</v>
      </c>
      <c r="D41" s="21"/>
      <c r="E41" s="21"/>
      <c r="F41" s="21"/>
      <c r="G41" s="21"/>
      <c r="H41" s="21"/>
      <c r="I41" s="21"/>
      <c r="J41" s="21"/>
      <c r="K41" s="21"/>
      <c r="L41" s="21"/>
    </row>
    <row r="42" ht="90.0" customHeight="true">
      <c r="A42" s="11"/>
      <c r="B42" s="11"/>
      <c r="C42" s="11" t="s">
        <v>1321</v>
      </c>
      <c r="D42" s="22"/>
      <c r="E42" s="22"/>
      <c r="F42" s="22"/>
      <c r="G42" s="22"/>
      <c r="H42" s="22"/>
      <c r="I42" s="22"/>
      <c r="J42" s="22"/>
      <c r="K42" s="22"/>
      <c r="L42" s="22"/>
    </row>
    <row r="43" ht="30.0" customHeight="true">
      <c r="A43" s="11"/>
      <c r="B43" s="11"/>
      <c r="C43" s="11" t="s">
        <v>1255</v>
      </c>
      <c r="D43" s="21"/>
      <c r="E43" s="21"/>
      <c r="F43" s="21"/>
      <c r="G43" s="21"/>
      <c r="H43" s="21"/>
      <c r="I43" s="21"/>
      <c r="J43" s="21"/>
      <c r="K43" s="21"/>
      <c r="L43" s="21"/>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810</v>
      </c>
      <c r="B1" s="10" t="s">
        <v>811</v>
      </c>
    </row>
    <row r="2" ht="75.0" customHeight="true">
      <c r="A2" s="10"/>
      <c r="B2" s="10"/>
      <c r="C2" s="10"/>
      <c r="D2" s="4" t="s">
        <v>1311</v>
      </c>
      <c r="E2" s="4" t="s">
        <v>1312</v>
      </c>
      <c r="F2" s="4" t="s">
        <v>1313</v>
      </c>
      <c r="G2" s="4" t="s">
        <v>1314</v>
      </c>
      <c r="H2" s="4" t="s">
        <v>1315</v>
      </c>
      <c r="I2" s="4" t="s">
        <v>1316</v>
      </c>
      <c r="J2" s="4" t="s">
        <v>1294</v>
      </c>
      <c r="K2" s="4" t="s">
        <v>1317</v>
      </c>
      <c r="L2" s="4" t="s">
        <v>1225</v>
      </c>
    </row>
    <row r="3" ht="15.0" customHeight="true">
      <c r="A3" s="11" t="s">
        <v>1318</v>
      </c>
      <c r="B3" s="12"/>
      <c r="C3" s="12"/>
      <c r="D3" s="13" t="s">
        <v>812</v>
      </c>
      <c r="E3" s="13" t="s">
        <v>812</v>
      </c>
      <c r="F3" s="13" t="s">
        <v>812</v>
      </c>
      <c r="G3" s="13" t="s">
        <v>812</v>
      </c>
      <c r="H3" s="13" t="s">
        <v>812</v>
      </c>
      <c r="I3" s="13" t="s">
        <v>812</v>
      </c>
      <c r="J3" s="13" t="s">
        <v>812</v>
      </c>
      <c r="K3" s="13" t="s">
        <v>812</v>
      </c>
      <c r="L3" s="13" t="s">
        <v>812</v>
      </c>
    </row>
    <row r="4" ht="15.0" customHeight="true">
      <c r="A4" s="11"/>
      <c r="B4" s="11" t="s">
        <v>1251</v>
      </c>
      <c r="C4" s="12"/>
      <c r="D4" s="22"/>
      <c r="E4" s="22"/>
      <c r="F4" s="22"/>
      <c r="G4" s="22"/>
      <c r="H4" s="22"/>
      <c r="I4" s="22"/>
      <c r="J4" s="22"/>
      <c r="K4" s="22"/>
      <c r="L4" s="22"/>
    </row>
    <row r="5" ht="60.0" customHeight="true">
      <c r="A5" s="11"/>
      <c r="B5" s="11"/>
      <c r="C5" s="11" t="s">
        <v>1319</v>
      </c>
      <c r="D5" s="21"/>
      <c r="E5" s="21"/>
      <c r="F5" s="21"/>
      <c r="G5" s="21"/>
      <c r="H5" s="21"/>
      <c r="I5" s="21"/>
      <c r="J5" s="21"/>
      <c r="K5" s="21"/>
      <c r="L5" s="21"/>
    </row>
    <row r="6" ht="90.0" customHeight="true">
      <c r="A6" s="11"/>
      <c r="B6" s="11"/>
      <c r="C6" s="11" t="s">
        <v>1320</v>
      </c>
      <c r="D6" s="22"/>
      <c r="E6" s="22"/>
      <c r="F6" s="22"/>
      <c r="G6" s="22"/>
      <c r="H6" s="22"/>
      <c r="I6" s="22"/>
      <c r="J6" s="22"/>
      <c r="K6" s="22"/>
      <c r="L6" s="22"/>
    </row>
    <row r="7" ht="90.0" customHeight="true">
      <c r="A7" s="11"/>
      <c r="B7" s="11"/>
      <c r="C7" s="11" t="s">
        <v>1321</v>
      </c>
      <c r="D7" s="21"/>
      <c r="E7" s="21"/>
      <c r="F7" s="21"/>
      <c r="G7" s="21"/>
      <c r="H7" s="21"/>
      <c r="I7" s="21"/>
      <c r="J7" s="21"/>
      <c r="K7" s="21"/>
      <c r="L7" s="21"/>
    </row>
    <row r="8" ht="30.0" customHeight="true">
      <c r="A8" s="11"/>
      <c r="B8" s="11"/>
      <c r="C8" s="11" t="s">
        <v>1255</v>
      </c>
      <c r="D8" s="22"/>
      <c r="E8" s="22"/>
      <c r="F8" s="22"/>
      <c r="G8" s="22"/>
      <c r="H8" s="22"/>
      <c r="I8" s="22"/>
      <c r="J8" s="22"/>
      <c r="K8" s="22"/>
      <c r="L8" s="22"/>
    </row>
    <row r="9" ht="15.0" customHeight="true">
      <c r="A9" s="11"/>
      <c r="B9" s="28" t="s">
        <v>1256</v>
      </c>
      <c r="C9" s="29"/>
      <c r="D9" s="21"/>
      <c r="E9" s="21"/>
      <c r="F9" s="21"/>
      <c r="G9" s="21"/>
      <c r="H9" s="21"/>
      <c r="I9" s="21"/>
      <c r="J9" s="21"/>
      <c r="K9" s="21"/>
      <c r="L9" s="21"/>
    </row>
    <row r="10" ht="60.0" customHeight="true">
      <c r="A10" s="11"/>
      <c r="B10" s="28"/>
      <c r="C10" s="11" t="s">
        <v>1319</v>
      </c>
      <c r="D10" s="22"/>
      <c r="E10" s="22"/>
      <c r="F10" s="22"/>
      <c r="G10" s="22"/>
      <c r="H10" s="22"/>
      <c r="I10" s="22"/>
      <c r="J10" s="22"/>
      <c r="K10" s="22"/>
      <c r="L10" s="22"/>
    </row>
    <row r="11" ht="90.0" customHeight="true">
      <c r="A11" s="11"/>
      <c r="B11" s="28"/>
      <c r="C11" s="11" t="s">
        <v>1320</v>
      </c>
      <c r="D11" s="21"/>
      <c r="E11" s="21"/>
      <c r="F11" s="21"/>
      <c r="G11" s="21"/>
      <c r="H11" s="21"/>
      <c r="I11" s="21"/>
      <c r="J11" s="21"/>
      <c r="K11" s="21"/>
      <c r="L11" s="21"/>
    </row>
    <row r="12" ht="90.0" customHeight="true">
      <c r="A12" s="11"/>
      <c r="B12" s="28"/>
      <c r="C12" s="11" t="s">
        <v>1321</v>
      </c>
      <c r="D12" s="22"/>
      <c r="E12" s="22"/>
      <c r="F12" s="22"/>
      <c r="G12" s="22"/>
      <c r="H12" s="22"/>
      <c r="I12" s="22"/>
      <c r="J12" s="22"/>
      <c r="K12" s="22"/>
      <c r="L12" s="22"/>
    </row>
    <row r="13" ht="30.0" customHeight="true">
      <c r="A13" s="11"/>
      <c r="B13" s="28"/>
      <c r="C13" s="11" t="s">
        <v>1255</v>
      </c>
      <c r="D13" s="21"/>
      <c r="E13" s="21"/>
      <c r="F13" s="21"/>
      <c r="G13" s="21"/>
      <c r="H13" s="21"/>
      <c r="I13" s="21"/>
      <c r="J13" s="21"/>
      <c r="K13" s="21"/>
      <c r="L13" s="21"/>
    </row>
    <row r="14" ht="15.0" customHeight="true">
      <c r="A14" s="11"/>
      <c r="B14" s="28" t="s">
        <v>1257</v>
      </c>
      <c r="C14" s="29"/>
      <c r="D14" s="22"/>
      <c r="E14" s="22"/>
      <c r="F14" s="22"/>
      <c r="G14" s="22"/>
      <c r="H14" s="22"/>
      <c r="I14" s="22"/>
      <c r="J14" s="22"/>
      <c r="K14" s="22"/>
      <c r="L14" s="22"/>
    </row>
    <row r="15" ht="60.0" customHeight="true">
      <c r="A15" s="11"/>
      <c r="B15" s="28"/>
      <c r="C15" s="11" t="s">
        <v>1319</v>
      </c>
      <c r="D15" s="21"/>
      <c r="E15" s="21"/>
      <c r="F15" s="21"/>
      <c r="G15" s="21"/>
      <c r="H15" s="21"/>
      <c r="I15" s="21"/>
      <c r="J15" s="21"/>
      <c r="K15" s="21"/>
      <c r="L15" s="21"/>
    </row>
    <row r="16" ht="90.0" customHeight="true">
      <c r="A16" s="11"/>
      <c r="B16" s="28"/>
      <c r="C16" s="11" t="s">
        <v>1320</v>
      </c>
      <c r="D16" s="22"/>
      <c r="E16" s="22"/>
      <c r="F16" s="22"/>
      <c r="G16" s="22"/>
      <c r="H16" s="22"/>
      <c r="I16" s="22"/>
      <c r="J16" s="22"/>
      <c r="K16" s="22"/>
      <c r="L16" s="22"/>
    </row>
    <row r="17" ht="90.0" customHeight="true">
      <c r="A17" s="11"/>
      <c r="B17" s="28"/>
      <c r="C17" s="11" t="s">
        <v>1321</v>
      </c>
      <c r="D17" s="21"/>
      <c r="E17" s="21"/>
      <c r="F17" s="21"/>
      <c r="G17" s="21"/>
      <c r="H17" s="21"/>
      <c r="I17" s="21"/>
      <c r="J17" s="21"/>
      <c r="K17" s="21"/>
      <c r="L17" s="21"/>
    </row>
    <row r="18" ht="30.0" customHeight="true">
      <c r="A18" s="11"/>
      <c r="B18" s="28"/>
      <c r="C18" s="11" t="s">
        <v>1255</v>
      </c>
      <c r="D18" s="22"/>
      <c r="E18" s="22"/>
      <c r="F18" s="22"/>
      <c r="G18" s="22"/>
      <c r="H18" s="22"/>
      <c r="I18" s="22"/>
      <c r="J18" s="22"/>
      <c r="K18" s="22"/>
      <c r="L18" s="22"/>
    </row>
    <row r="19" ht="15.0" customHeight="true">
      <c r="A19" s="11"/>
      <c r="B19" s="28" t="s">
        <v>1258</v>
      </c>
      <c r="C19" s="29"/>
      <c r="D19" s="21"/>
      <c r="E19" s="21"/>
      <c r="F19" s="21"/>
      <c r="G19" s="21"/>
      <c r="H19" s="21"/>
      <c r="I19" s="21"/>
      <c r="J19" s="21"/>
      <c r="K19" s="21"/>
      <c r="L19" s="21"/>
    </row>
    <row r="20" ht="60.0" customHeight="true">
      <c r="A20" s="11"/>
      <c r="B20" s="28"/>
      <c r="C20" s="11" t="s">
        <v>1319</v>
      </c>
      <c r="D20" s="22"/>
      <c r="E20" s="22"/>
      <c r="F20" s="22"/>
      <c r="G20" s="22"/>
      <c r="H20" s="22"/>
      <c r="I20" s="22"/>
      <c r="J20" s="22"/>
      <c r="K20" s="22"/>
      <c r="L20" s="22"/>
    </row>
    <row r="21" ht="90.0" customHeight="true">
      <c r="A21" s="11"/>
      <c r="B21" s="28"/>
      <c r="C21" s="11" t="s">
        <v>1320</v>
      </c>
      <c r="D21" s="21"/>
      <c r="E21" s="21"/>
      <c r="F21" s="21"/>
      <c r="G21" s="21"/>
      <c r="H21" s="21"/>
      <c r="I21" s="21"/>
      <c r="J21" s="21"/>
      <c r="K21" s="21"/>
      <c r="L21" s="21"/>
    </row>
    <row r="22" ht="90.0" customHeight="true">
      <c r="A22" s="11"/>
      <c r="B22" s="28"/>
      <c r="C22" s="11" t="s">
        <v>1321</v>
      </c>
      <c r="D22" s="22"/>
      <c r="E22" s="22"/>
      <c r="F22" s="22"/>
      <c r="G22" s="22"/>
      <c r="H22" s="22"/>
      <c r="I22" s="22"/>
      <c r="J22" s="22"/>
      <c r="K22" s="22"/>
      <c r="L22" s="22"/>
    </row>
    <row r="23" ht="30.0" customHeight="true">
      <c r="A23" s="11"/>
      <c r="B23" s="28"/>
      <c r="C23" s="11" t="s">
        <v>1255</v>
      </c>
      <c r="D23" s="21"/>
      <c r="E23" s="21"/>
      <c r="F23" s="21"/>
      <c r="G23" s="21"/>
      <c r="H23" s="21"/>
      <c r="I23" s="21"/>
      <c r="J23" s="21"/>
      <c r="K23" s="21"/>
      <c r="L23" s="21"/>
    </row>
    <row r="24" ht="30.0" customHeight="true">
      <c r="A24" s="11"/>
      <c r="B24" s="28" t="s">
        <v>1259</v>
      </c>
      <c r="C24" s="29"/>
      <c r="D24" s="22"/>
      <c r="E24" s="22"/>
      <c r="F24" s="22"/>
      <c r="G24" s="22"/>
      <c r="H24" s="22"/>
      <c r="I24" s="22"/>
      <c r="J24" s="22"/>
      <c r="K24" s="22"/>
      <c r="L24" s="22"/>
    </row>
    <row r="25" ht="60.0" customHeight="true">
      <c r="A25" s="11"/>
      <c r="B25" s="28"/>
      <c r="C25" s="11" t="s">
        <v>1319</v>
      </c>
      <c r="D25" s="21"/>
      <c r="E25" s="21"/>
      <c r="F25" s="21"/>
      <c r="G25" s="21"/>
      <c r="H25" s="21"/>
      <c r="I25" s="21"/>
      <c r="J25" s="21"/>
      <c r="K25" s="21"/>
      <c r="L25" s="21"/>
    </row>
    <row r="26" ht="90.0" customHeight="true">
      <c r="A26" s="11"/>
      <c r="B26" s="28"/>
      <c r="C26" s="11" t="s">
        <v>1320</v>
      </c>
      <c r="D26" s="22"/>
      <c r="E26" s="22"/>
      <c r="F26" s="22"/>
      <c r="G26" s="22"/>
      <c r="H26" s="22"/>
      <c r="I26" s="22"/>
      <c r="J26" s="22"/>
      <c r="K26" s="22"/>
      <c r="L26" s="22"/>
    </row>
    <row r="27" ht="90.0" customHeight="true">
      <c r="A27" s="11"/>
      <c r="B27" s="28"/>
      <c r="C27" s="11" t="s">
        <v>1321</v>
      </c>
      <c r="D27" s="21"/>
      <c r="E27" s="21"/>
      <c r="F27" s="21"/>
      <c r="G27" s="21"/>
      <c r="H27" s="21"/>
      <c r="I27" s="21"/>
      <c r="J27" s="21"/>
      <c r="K27" s="21"/>
      <c r="L27" s="21"/>
    </row>
    <row r="28" ht="30.0" customHeight="true">
      <c r="A28" s="11"/>
      <c r="B28" s="28"/>
      <c r="C28" s="11" t="s">
        <v>1255</v>
      </c>
      <c r="D28" s="22"/>
      <c r="E28" s="22"/>
      <c r="F28" s="22"/>
      <c r="G28" s="22"/>
      <c r="H28" s="22"/>
      <c r="I28" s="22"/>
      <c r="J28" s="22"/>
      <c r="K28" s="22"/>
      <c r="L28" s="22"/>
    </row>
    <row r="29" ht="15.0" customHeight="true">
      <c r="A29" s="11"/>
      <c r="B29" s="28" t="s">
        <v>1260</v>
      </c>
      <c r="C29" s="29"/>
      <c r="D29" s="21"/>
      <c r="E29" s="21"/>
      <c r="F29" s="21"/>
      <c r="G29" s="21"/>
      <c r="H29" s="21"/>
      <c r="I29" s="21"/>
      <c r="J29" s="21"/>
      <c r="K29" s="21"/>
      <c r="L29" s="21"/>
    </row>
    <row r="30" ht="60.0" customHeight="true">
      <c r="A30" s="11"/>
      <c r="B30" s="28"/>
      <c r="C30" s="11" t="s">
        <v>1319</v>
      </c>
      <c r="D30" s="22"/>
      <c r="E30" s="22"/>
      <c r="F30" s="22"/>
      <c r="G30" s="22"/>
      <c r="H30" s="22"/>
      <c r="I30" s="22"/>
      <c r="J30" s="22"/>
      <c r="K30" s="22"/>
      <c r="L30" s="22"/>
    </row>
    <row r="31" ht="90.0" customHeight="true">
      <c r="A31" s="11"/>
      <c r="B31" s="28"/>
      <c r="C31" s="11" t="s">
        <v>1320</v>
      </c>
      <c r="D31" s="21"/>
      <c r="E31" s="21"/>
      <c r="F31" s="21"/>
      <c r="G31" s="21"/>
      <c r="H31" s="21"/>
      <c r="I31" s="21"/>
      <c r="J31" s="21"/>
      <c r="K31" s="21"/>
      <c r="L31" s="21"/>
    </row>
    <row r="32" ht="90.0" customHeight="true">
      <c r="A32" s="11"/>
      <c r="B32" s="28"/>
      <c r="C32" s="11" t="s">
        <v>1321</v>
      </c>
      <c r="D32" s="22"/>
      <c r="E32" s="22"/>
      <c r="F32" s="22"/>
      <c r="G32" s="22"/>
      <c r="H32" s="22"/>
      <c r="I32" s="22"/>
      <c r="J32" s="22"/>
      <c r="K32" s="22"/>
      <c r="L32" s="22"/>
    </row>
    <row r="33" ht="30.0" customHeight="true">
      <c r="A33" s="11"/>
      <c r="B33" s="28"/>
      <c r="C33" s="11" t="s">
        <v>1255</v>
      </c>
      <c r="D33" s="21"/>
      <c r="E33" s="21"/>
      <c r="F33" s="21"/>
      <c r="G33" s="21"/>
      <c r="H33" s="21"/>
      <c r="I33" s="21"/>
      <c r="J33" s="21"/>
      <c r="K33" s="21"/>
      <c r="L33" s="21"/>
    </row>
    <row r="34" ht="15.0" customHeight="true">
      <c r="A34" s="11"/>
      <c r="B34" s="28" t="s">
        <v>1261</v>
      </c>
      <c r="C34" s="29"/>
      <c r="D34" s="22"/>
      <c r="E34" s="22"/>
      <c r="F34" s="22"/>
      <c r="G34" s="22"/>
      <c r="H34" s="22"/>
      <c r="I34" s="22"/>
      <c r="J34" s="22"/>
      <c r="K34" s="22"/>
      <c r="L34" s="22"/>
    </row>
    <row r="35" ht="60.0" customHeight="true">
      <c r="A35" s="11"/>
      <c r="B35" s="28"/>
      <c r="C35" s="11" t="s">
        <v>1319</v>
      </c>
      <c r="D35" s="21"/>
      <c r="E35" s="21"/>
      <c r="F35" s="21"/>
      <c r="G35" s="21"/>
      <c r="H35" s="21"/>
      <c r="I35" s="21"/>
      <c r="J35" s="21"/>
      <c r="K35" s="21"/>
      <c r="L35" s="21"/>
    </row>
    <row r="36" ht="90.0" customHeight="true">
      <c r="A36" s="11"/>
      <c r="B36" s="28"/>
      <c r="C36" s="11" t="s">
        <v>1320</v>
      </c>
      <c r="D36" s="22"/>
      <c r="E36" s="22"/>
      <c r="F36" s="22"/>
      <c r="G36" s="22"/>
      <c r="H36" s="22"/>
      <c r="I36" s="22"/>
      <c r="J36" s="22"/>
      <c r="K36" s="22"/>
      <c r="L36" s="22"/>
    </row>
    <row r="37" ht="90.0" customHeight="true">
      <c r="A37" s="11"/>
      <c r="B37" s="28"/>
      <c r="C37" s="11" t="s">
        <v>1321</v>
      </c>
      <c r="D37" s="21"/>
      <c r="E37" s="21"/>
      <c r="F37" s="21"/>
      <c r="G37" s="21"/>
      <c r="H37" s="21"/>
      <c r="I37" s="21"/>
      <c r="J37" s="21"/>
      <c r="K37" s="21"/>
      <c r="L37" s="21"/>
    </row>
    <row r="38" ht="30.0" customHeight="true">
      <c r="A38" s="11"/>
      <c r="B38" s="28"/>
      <c r="C38" s="11" t="s">
        <v>1255</v>
      </c>
      <c r="D38" s="22"/>
      <c r="E38" s="22"/>
      <c r="F38" s="22"/>
      <c r="G38" s="22"/>
      <c r="H38" s="22"/>
      <c r="I38" s="22"/>
      <c r="J38" s="22"/>
      <c r="K38" s="22"/>
      <c r="L38" s="22"/>
    </row>
    <row r="39" ht="15.0" customHeight="true">
      <c r="A39" s="11"/>
      <c r="B39" s="11" t="s">
        <v>1322</v>
      </c>
      <c r="C39" s="12"/>
      <c r="D39" s="21"/>
      <c r="E39" s="21"/>
      <c r="F39" s="21"/>
      <c r="G39" s="21"/>
      <c r="H39" s="21"/>
      <c r="I39" s="21"/>
      <c r="J39" s="21"/>
      <c r="K39" s="21"/>
      <c r="L39" s="21"/>
    </row>
    <row r="40" ht="60.0" customHeight="true">
      <c r="A40" s="11"/>
      <c r="B40" s="11"/>
      <c r="C40" s="11" t="s">
        <v>1319</v>
      </c>
      <c r="D40" s="22"/>
      <c r="E40" s="22"/>
      <c r="F40" s="22"/>
      <c r="G40" s="22"/>
      <c r="H40" s="22"/>
      <c r="I40" s="22"/>
      <c r="J40" s="22"/>
      <c r="K40" s="22"/>
      <c r="L40" s="22"/>
    </row>
    <row r="41" ht="90.0" customHeight="true">
      <c r="A41" s="11"/>
      <c r="B41" s="11"/>
      <c r="C41" s="11" t="s">
        <v>1320</v>
      </c>
      <c r="D41" s="21"/>
      <c r="E41" s="21"/>
      <c r="F41" s="21"/>
      <c r="G41" s="21"/>
      <c r="H41" s="21"/>
      <c r="I41" s="21"/>
      <c r="J41" s="21"/>
      <c r="K41" s="21"/>
      <c r="L41" s="21"/>
    </row>
    <row r="42" ht="90.0" customHeight="true">
      <c r="A42" s="11"/>
      <c r="B42" s="11"/>
      <c r="C42" s="11" t="s">
        <v>1321</v>
      </c>
      <c r="D42" s="22"/>
      <c r="E42" s="22"/>
      <c r="F42" s="22"/>
      <c r="G42" s="22"/>
      <c r="H42" s="22"/>
      <c r="I42" s="22"/>
      <c r="J42" s="22"/>
      <c r="K42" s="22"/>
      <c r="L42" s="22"/>
    </row>
    <row r="43" ht="30.0" customHeight="true">
      <c r="A43" s="11"/>
      <c r="B43" s="11"/>
      <c r="C43" s="11" t="s">
        <v>1255</v>
      </c>
      <c r="D43" s="21"/>
      <c r="E43" s="21"/>
      <c r="F43" s="21"/>
      <c r="G43" s="21"/>
      <c r="H43" s="21"/>
      <c r="I43" s="21"/>
      <c r="J43" s="21"/>
      <c r="K43" s="21"/>
      <c r="L43" s="21"/>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810</v>
      </c>
      <c r="B1" s="10" t="s">
        <v>811</v>
      </c>
    </row>
    <row r="2" ht="75.0" customHeight="true">
      <c r="A2" s="10"/>
      <c r="B2" s="10"/>
      <c r="C2" s="10"/>
      <c r="D2" s="4" t="s">
        <v>1311</v>
      </c>
      <c r="E2" s="4" t="s">
        <v>1312</v>
      </c>
      <c r="F2" s="4" t="s">
        <v>1313</v>
      </c>
      <c r="G2" s="4" t="s">
        <v>1314</v>
      </c>
      <c r="H2" s="4" t="s">
        <v>1315</v>
      </c>
      <c r="I2" s="4" t="s">
        <v>1316</v>
      </c>
      <c r="J2" s="4" t="s">
        <v>1294</v>
      </c>
      <c r="K2" s="4" t="s">
        <v>1317</v>
      </c>
      <c r="L2" s="4" t="s">
        <v>1225</v>
      </c>
    </row>
    <row r="3" ht="15.0" customHeight="true">
      <c r="A3" s="11" t="s">
        <v>1323</v>
      </c>
      <c r="B3" s="12"/>
      <c r="C3" s="12"/>
      <c r="D3" s="30" t="s">
        <v>812</v>
      </c>
      <c r="E3" s="30" t="s">
        <v>812</v>
      </c>
      <c r="F3" s="30" t="s">
        <v>812</v>
      </c>
      <c r="G3" s="30" t="s">
        <v>812</v>
      </c>
      <c r="H3" s="30" t="s">
        <v>812</v>
      </c>
      <c r="I3" s="30" t="s">
        <v>812</v>
      </c>
      <c r="J3" s="30" t="s">
        <v>812</v>
      </c>
      <c r="K3" s="30" t="s">
        <v>812</v>
      </c>
      <c r="L3" s="30" t="s">
        <v>812</v>
      </c>
    </row>
    <row r="4" ht="15.0" customHeight="true">
      <c r="A4" s="11"/>
      <c r="B4" s="11" t="s">
        <v>1267</v>
      </c>
      <c r="C4" s="12"/>
      <c r="D4" s="22"/>
      <c r="E4" s="22"/>
      <c r="F4" s="22"/>
      <c r="G4" s="22"/>
      <c r="H4" s="22"/>
      <c r="I4" s="22"/>
      <c r="J4" s="22"/>
      <c r="K4" s="22"/>
      <c r="L4" s="22"/>
    </row>
    <row r="5" ht="60.0" customHeight="true">
      <c r="A5" s="11"/>
      <c r="B5" s="11"/>
      <c r="C5" s="11" t="s">
        <v>1319</v>
      </c>
      <c r="D5" s="21"/>
      <c r="E5" s="21"/>
      <c r="F5" s="21"/>
      <c r="G5" s="21"/>
      <c r="H5" s="21"/>
      <c r="I5" s="21"/>
      <c r="J5" s="21"/>
      <c r="K5" s="21"/>
      <c r="L5" s="21"/>
    </row>
    <row r="6" ht="90.0" customHeight="true">
      <c r="A6" s="11"/>
      <c r="B6" s="11"/>
      <c r="C6" s="11" t="s">
        <v>1320</v>
      </c>
      <c r="D6" s="22"/>
      <c r="E6" s="22"/>
      <c r="F6" s="22"/>
      <c r="G6" s="22"/>
      <c r="H6" s="22"/>
      <c r="I6" s="22"/>
      <c r="J6" s="22"/>
      <c r="K6" s="22"/>
      <c r="L6" s="22"/>
    </row>
    <row r="7" ht="90.0" customHeight="true">
      <c r="A7" s="11"/>
      <c r="B7" s="11"/>
      <c r="C7" s="11" t="s">
        <v>1321</v>
      </c>
      <c r="D7" s="21"/>
      <c r="E7" s="21"/>
      <c r="F7" s="21"/>
      <c r="G7" s="21"/>
      <c r="H7" s="21"/>
      <c r="I7" s="21"/>
      <c r="J7" s="21"/>
      <c r="K7" s="21"/>
      <c r="L7" s="21"/>
    </row>
    <row r="8" ht="30.0" customHeight="true">
      <c r="A8" s="11"/>
      <c r="B8" s="11"/>
      <c r="C8" s="11" t="s">
        <v>1255</v>
      </c>
      <c r="D8" s="22"/>
      <c r="E8" s="22"/>
      <c r="F8" s="22"/>
      <c r="G8" s="22"/>
      <c r="H8" s="22"/>
      <c r="I8" s="22"/>
      <c r="J8" s="22"/>
      <c r="K8" s="22"/>
      <c r="L8" s="22"/>
    </row>
    <row r="9" ht="15.0" customHeight="true">
      <c r="A9" s="11"/>
      <c r="B9" s="11" t="s">
        <v>1256</v>
      </c>
      <c r="C9" s="12"/>
      <c r="D9" s="21"/>
      <c r="E9" s="21"/>
      <c r="F9" s="21"/>
      <c r="G9" s="21"/>
      <c r="H9" s="21"/>
      <c r="I9" s="21"/>
      <c r="J9" s="21"/>
      <c r="K9" s="21"/>
      <c r="L9" s="21"/>
    </row>
    <row r="10" ht="60.0" customHeight="true">
      <c r="A10" s="11"/>
      <c r="B10" s="11"/>
      <c r="C10" s="11" t="s">
        <v>1319</v>
      </c>
      <c r="D10" s="22"/>
      <c r="E10" s="22"/>
      <c r="F10" s="22"/>
      <c r="G10" s="22"/>
      <c r="H10" s="22"/>
      <c r="I10" s="22"/>
      <c r="J10" s="22"/>
      <c r="K10" s="22"/>
      <c r="L10" s="22"/>
    </row>
    <row r="11" ht="90.0" customHeight="true">
      <c r="A11" s="11"/>
      <c r="B11" s="11"/>
      <c r="C11" s="11" t="s">
        <v>1320</v>
      </c>
      <c r="D11" s="21"/>
      <c r="E11" s="21"/>
      <c r="F11" s="21"/>
      <c r="G11" s="21"/>
      <c r="H11" s="21"/>
      <c r="I11" s="21"/>
      <c r="J11" s="21"/>
      <c r="K11" s="21"/>
      <c r="L11" s="21"/>
    </row>
    <row r="12" ht="90.0" customHeight="true">
      <c r="A12" s="11"/>
      <c r="B12" s="11"/>
      <c r="C12" s="11" t="s">
        <v>1321</v>
      </c>
      <c r="D12" s="22"/>
      <c r="E12" s="22"/>
      <c r="F12" s="22"/>
      <c r="G12" s="22"/>
      <c r="H12" s="22"/>
      <c r="I12" s="22"/>
      <c r="J12" s="22"/>
      <c r="K12" s="22"/>
      <c r="L12" s="22"/>
    </row>
    <row r="13" ht="30.0" customHeight="true">
      <c r="A13" s="11"/>
      <c r="B13" s="11"/>
      <c r="C13" s="11" t="s">
        <v>1255</v>
      </c>
      <c r="D13" s="21"/>
      <c r="E13" s="21"/>
      <c r="F13" s="21"/>
      <c r="G13" s="21"/>
      <c r="H13" s="21"/>
      <c r="I13" s="21"/>
      <c r="J13" s="21"/>
      <c r="K13" s="21"/>
      <c r="L13" s="21"/>
    </row>
    <row r="14" ht="15.0" customHeight="true">
      <c r="A14" s="11"/>
      <c r="B14" s="11" t="s">
        <v>1257</v>
      </c>
      <c r="C14" s="12"/>
      <c r="D14" s="22"/>
      <c r="E14" s="22"/>
      <c r="F14" s="22"/>
      <c r="G14" s="22"/>
      <c r="H14" s="22"/>
      <c r="I14" s="22"/>
      <c r="J14" s="22"/>
      <c r="K14" s="22"/>
      <c r="L14" s="22"/>
    </row>
    <row r="15" ht="60.0" customHeight="true">
      <c r="A15" s="11"/>
      <c r="B15" s="11"/>
      <c r="C15" s="11" t="s">
        <v>1319</v>
      </c>
      <c r="D15" s="21"/>
      <c r="E15" s="21"/>
      <c r="F15" s="21"/>
      <c r="G15" s="21"/>
      <c r="H15" s="21"/>
      <c r="I15" s="21"/>
      <c r="J15" s="21"/>
      <c r="K15" s="21"/>
      <c r="L15" s="21"/>
    </row>
    <row r="16" ht="90.0" customHeight="true">
      <c r="A16" s="11"/>
      <c r="B16" s="11"/>
      <c r="C16" s="11" t="s">
        <v>1320</v>
      </c>
      <c r="D16" s="22"/>
      <c r="E16" s="22"/>
      <c r="F16" s="22"/>
      <c r="G16" s="22"/>
      <c r="H16" s="22"/>
      <c r="I16" s="22"/>
      <c r="J16" s="22"/>
      <c r="K16" s="22"/>
      <c r="L16" s="22"/>
    </row>
    <row r="17" ht="90.0" customHeight="true">
      <c r="A17" s="11"/>
      <c r="B17" s="11"/>
      <c r="C17" s="11" t="s">
        <v>1321</v>
      </c>
      <c r="D17" s="21"/>
      <c r="E17" s="21"/>
      <c r="F17" s="21"/>
      <c r="G17" s="21"/>
      <c r="H17" s="21"/>
      <c r="I17" s="21"/>
      <c r="J17" s="21"/>
      <c r="K17" s="21"/>
      <c r="L17" s="21"/>
    </row>
    <row r="18" ht="30.0" customHeight="true">
      <c r="A18" s="11"/>
      <c r="B18" s="11"/>
      <c r="C18" s="11" t="s">
        <v>1255</v>
      </c>
      <c r="D18" s="22"/>
      <c r="E18" s="22"/>
      <c r="F18" s="22"/>
      <c r="G18" s="22"/>
      <c r="H18" s="22"/>
      <c r="I18" s="22"/>
      <c r="J18" s="22"/>
      <c r="K18" s="22"/>
      <c r="L18" s="22"/>
    </row>
    <row r="19" ht="15.0" customHeight="true">
      <c r="A19" s="11"/>
      <c r="B19" s="11" t="s">
        <v>1258</v>
      </c>
      <c r="C19" s="12"/>
      <c r="D19" s="21"/>
      <c r="E19" s="21"/>
      <c r="F19" s="21"/>
      <c r="G19" s="21"/>
      <c r="H19" s="21"/>
      <c r="I19" s="21"/>
      <c r="J19" s="21"/>
      <c r="K19" s="21"/>
      <c r="L19" s="21"/>
    </row>
    <row r="20" ht="60.0" customHeight="true">
      <c r="A20" s="11"/>
      <c r="B20" s="11"/>
      <c r="C20" s="11" t="s">
        <v>1319</v>
      </c>
      <c r="D20" s="22"/>
      <c r="E20" s="22"/>
      <c r="F20" s="22"/>
      <c r="G20" s="22"/>
      <c r="H20" s="22"/>
      <c r="I20" s="22"/>
      <c r="J20" s="22"/>
      <c r="K20" s="22"/>
      <c r="L20" s="22"/>
    </row>
    <row r="21" ht="90.0" customHeight="true">
      <c r="A21" s="11"/>
      <c r="B21" s="11"/>
      <c r="C21" s="11" t="s">
        <v>1320</v>
      </c>
      <c r="D21" s="21"/>
      <c r="E21" s="21"/>
      <c r="F21" s="21"/>
      <c r="G21" s="21"/>
      <c r="H21" s="21"/>
      <c r="I21" s="21"/>
      <c r="J21" s="21"/>
      <c r="K21" s="21"/>
      <c r="L21" s="21"/>
    </row>
    <row r="22" ht="90.0" customHeight="true">
      <c r="A22" s="11"/>
      <c r="B22" s="11"/>
      <c r="C22" s="11" t="s">
        <v>1321</v>
      </c>
      <c r="D22" s="22"/>
      <c r="E22" s="22"/>
      <c r="F22" s="22"/>
      <c r="G22" s="22"/>
      <c r="H22" s="22"/>
      <c r="I22" s="22"/>
      <c r="J22" s="22"/>
      <c r="K22" s="22"/>
      <c r="L22" s="22"/>
    </row>
    <row r="23" ht="30.0" customHeight="true">
      <c r="A23" s="11"/>
      <c r="B23" s="11"/>
      <c r="C23" s="11" t="s">
        <v>1255</v>
      </c>
      <c r="D23" s="21"/>
      <c r="E23" s="21"/>
      <c r="F23" s="21"/>
      <c r="G23" s="21"/>
      <c r="H23" s="21"/>
      <c r="I23" s="21"/>
      <c r="J23" s="21"/>
      <c r="K23" s="21"/>
      <c r="L23" s="21"/>
    </row>
    <row r="24" ht="30.0" customHeight="true">
      <c r="A24" s="11"/>
      <c r="B24" s="11" t="s">
        <v>1259</v>
      </c>
      <c r="C24" s="12"/>
      <c r="D24" s="22"/>
      <c r="E24" s="22"/>
      <c r="F24" s="22"/>
      <c r="G24" s="22"/>
      <c r="H24" s="22"/>
      <c r="I24" s="22"/>
      <c r="J24" s="22"/>
      <c r="K24" s="22"/>
      <c r="L24" s="22"/>
    </row>
    <row r="25" ht="60.0" customHeight="true">
      <c r="A25" s="11"/>
      <c r="B25" s="11"/>
      <c r="C25" s="11" t="s">
        <v>1319</v>
      </c>
      <c r="D25" s="21"/>
      <c r="E25" s="21"/>
      <c r="F25" s="21"/>
      <c r="G25" s="21"/>
      <c r="H25" s="21"/>
      <c r="I25" s="21"/>
      <c r="J25" s="21"/>
      <c r="K25" s="21"/>
      <c r="L25" s="21"/>
    </row>
    <row r="26" ht="90.0" customHeight="true">
      <c r="A26" s="11"/>
      <c r="B26" s="11"/>
      <c r="C26" s="11" t="s">
        <v>1320</v>
      </c>
      <c r="D26" s="22"/>
      <c r="E26" s="22"/>
      <c r="F26" s="22"/>
      <c r="G26" s="22"/>
      <c r="H26" s="22"/>
      <c r="I26" s="22"/>
      <c r="J26" s="22"/>
      <c r="K26" s="22"/>
      <c r="L26" s="22"/>
    </row>
    <row r="27" ht="90.0" customHeight="true">
      <c r="A27" s="11"/>
      <c r="B27" s="11"/>
      <c r="C27" s="11" t="s">
        <v>1321</v>
      </c>
      <c r="D27" s="21"/>
      <c r="E27" s="21"/>
      <c r="F27" s="21"/>
      <c r="G27" s="21"/>
      <c r="H27" s="21"/>
      <c r="I27" s="21"/>
      <c r="J27" s="21"/>
      <c r="K27" s="21"/>
      <c r="L27" s="21"/>
    </row>
    <row r="28" ht="30.0" customHeight="true">
      <c r="A28" s="11"/>
      <c r="B28" s="11"/>
      <c r="C28" s="11" t="s">
        <v>1255</v>
      </c>
      <c r="D28" s="22"/>
      <c r="E28" s="22"/>
      <c r="F28" s="22"/>
      <c r="G28" s="22"/>
      <c r="H28" s="22"/>
      <c r="I28" s="22"/>
      <c r="J28" s="22"/>
      <c r="K28" s="22"/>
      <c r="L28" s="22"/>
    </row>
    <row r="29" ht="15.0" customHeight="true">
      <c r="A29" s="11"/>
      <c r="B29" s="11" t="s">
        <v>1260</v>
      </c>
      <c r="C29" s="12"/>
      <c r="D29" s="21"/>
      <c r="E29" s="21"/>
      <c r="F29" s="21"/>
      <c r="G29" s="21"/>
      <c r="H29" s="21"/>
      <c r="I29" s="21"/>
      <c r="J29" s="21"/>
      <c r="K29" s="21"/>
      <c r="L29" s="21"/>
    </row>
    <row r="30" ht="60.0" customHeight="true">
      <c r="A30" s="11"/>
      <c r="B30" s="11"/>
      <c r="C30" s="11" t="s">
        <v>1319</v>
      </c>
      <c r="D30" s="22"/>
      <c r="E30" s="22"/>
      <c r="F30" s="22"/>
      <c r="G30" s="22"/>
      <c r="H30" s="22"/>
      <c r="I30" s="22"/>
      <c r="J30" s="22"/>
      <c r="K30" s="22"/>
      <c r="L30" s="22"/>
    </row>
    <row r="31" ht="90.0" customHeight="true">
      <c r="A31" s="11"/>
      <c r="B31" s="11"/>
      <c r="C31" s="11" t="s">
        <v>1320</v>
      </c>
      <c r="D31" s="21"/>
      <c r="E31" s="21"/>
      <c r="F31" s="21"/>
      <c r="G31" s="21"/>
      <c r="H31" s="21"/>
      <c r="I31" s="21"/>
      <c r="J31" s="21"/>
      <c r="K31" s="21"/>
      <c r="L31" s="21"/>
    </row>
    <row r="32" ht="90.0" customHeight="true">
      <c r="A32" s="11"/>
      <c r="B32" s="11"/>
      <c r="C32" s="11" t="s">
        <v>1321</v>
      </c>
      <c r="D32" s="22"/>
      <c r="E32" s="22"/>
      <c r="F32" s="22"/>
      <c r="G32" s="22"/>
      <c r="H32" s="22"/>
      <c r="I32" s="22"/>
      <c r="J32" s="22"/>
      <c r="K32" s="22"/>
      <c r="L32" s="22"/>
    </row>
    <row r="33" ht="30.0" customHeight="true">
      <c r="A33" s="11"/>
      <c r="B33" s="11"/>
      <c r="C33" s="11" t="s">
        <v>1255</v>
      </c>
      <c r="D33" s="21"/>
      <c r="E33" s="21"/>
      <c r="F33" s="21"/>
      <c r="G33" s="21"/>
      <c r="H33" s="21"/>
      <c r="I33" s="21"/>
      <c r="J33" s="21"/>
      <c r="K33" s="21"/>
      <c r="L33" s="21"/>
    </row>
    <row r="34" ht="15.0" customHeight="true">
      <c r="A34" s="11"/>
      <c r="B34" s="11" t="s">
        <v>1261</v>
      </c>
      <c r="C34" s="12"/>
      <c r="D34" s="22"/>
      <c r="E34" s="22"/>
      <c r="F34" s="22"/>
      <c r="G34" s="22"/>
      <c r="H34" s="22"/>
      <c r="I34" s="22"/>
      <c r="J34" s="22"/>
      <c r="K34" s="22"/>
      <c r="L34" s="22"/>
    </row>
    <row r="35" ht="60.0" customHeight="true">
      <c r="A35" s="11"/>
      <c r="B35" s="11"/>
      <c r="C35" s="11" t="s">
        <v>1319</v>
      </c>
      <c r="D35" s="21"/>
      <c r="E35" s="21"/>
      <c r="F35" s="21"/>
      <c r="G35" s="21"/>
      <c r="H35" s="21"/>
      <c r="I35" s="21"/>
      <c r="J35" s="21"/>
      <c r="K35" s="21"/>
      <c r="L35" s="21"/>
    </row>
    <row r="36" ht="90.0" customHeight="true">
      <c r="A36" s="11"/>
      <c r="B36" s="11"/>
      <c r="C36" s="11" t="s">
        <v>1320</v>
      </c>
      <c r="D36" s="22"/>
      <c r="E36" s="22"/>
      <c r="F36" s="22"/>
      <c r="G36" s="22"/>
      <c r="H36" s="22"/>
      <c r="I36" s="22"/>
      <c r="J36" s="22"/>
      <c r="K36" s="22"/>
      <c r="L36" s="22"/>
    </row>
    <row r="37" ht="90.0" customHeight="true">
      <c r="A37" s="11"/>
      <c r="B37" s="11"/>
      <c r="C37" s="11" t="s">
        <v>1321</v>
      </c>
      <c r="D37" s="21"/>
      <c r="E37" s="21"/>
      <c r="F37" s="21"/>
      <c r="G37" s="21"/>
      <c r="H37" s="21"/>
      <c r="I37" s="21"/>
      <c r="J37" s="21"/>
      <c r="K37" s="21"/>
      <c r="L37" s="21"/>
    </row>
    <row r="38" ht="30.0" customHeight="true">
      <c r="A38" s="11"/>
      <c r="B38" s="11"/>
      <c r="C38" s="11" t="s">
        <v>1255</v>
      </c>
      <c r="D38" s="22"/>
      <c r="E38" s="22"/>
      <c r="F38" s="22"/>
      <c r="G38" s="22"/>
      <c r="H38" s="22"/>
      <c r="I38" s="22"/>
      <c r="J38" s="22"/>
      <c r="K38" s="22"/>
      <c r="L38" s="22"/>
    </row>
    <row r="39" ht="15.0" customHeight="true">
      <c r="A39" s="11"/>
      <c r="B39" s="11" t="s">
        <v>1324</v>
      </c>
      <c r="C39" s="12"/>
      <c r="D39" s="21"/>
      <c r="E39" s="21"/>
      <c r="F39" s="21"/>
      <c r="G39" s="21"/>
      <c r="H39" s="21"/>
      <c r="I39" s="21"/>
      <c r="J39" s="21"/>
      <c r="K39" s="21"/>
      <c r="L39" s="21"/>
    </row>
    <row r="40" ht="60.0" customHeight="true">
      <c r="A40" s="11"/>
      <c r="B40" s="11"/>
      <c r="C40" s="11" t="s">
        <v>1319</v>
      </c>
      <c r="D40" s="22"/>
      <c r="E40" s="22"/>
      <c r="F40" s="22"/>
      <c r="G40" s="22"/>
      <c r="H40" s="22"/>
      <c r="I40" s="22"/>
      <c r="J40" s="22"/>
      <c r="K40" s="22"/>
      <c r="L40" s="22"/>
    </row>
    <row r="41" ht="90.0" customHeight="true">
      <c r="A41" s="11"/>
      <c r="B41" s="11"/>
      <c r="C41" s="11" t="s">
        <v>1320</v>
      </c>
      <c r="D41" s="21"/>
      <c r="E41" s="21"/>
      <c r="F41" s="21"/>
      <c r="G41" s="21"/>
      <c r="H41" s="21"/>
      <c r="I41" s="21"/>
      <c r="J41" s="21"/>
      <c r="K41" s="21"/>
      <c r="L41" s="21"/>
    </row>
    <row r="42" ht="90.0" customHeight="true">
      <c r="A42" s="11"/>
      <c r="B42" s="11"/>
      <c r="C42" s="11" t="s">
        <v>1321</v>
      </c>
      <c r="D42" s="22"/>
      <c r="E42" s="22"/>
      <c r="F42" s="22"/>
      <c r="G42" s="22"/>
      <c r="H42" s="22"/>
      <c r="I42" s="22"/>
      <c r="J42" s="22"/>
      <c r="K42" s="22"/>
      <c r="L42" s="22"/>
    </row>
    <row r="43" ht="30.0" customHeight="true">
      <c r="A43" s="11"/>
      <c r="B43" s="11"/>
      <c r="C43" s="11" t="s">
        <v>1255</v>
      </c>
      <c r="D43" s="21"/>
      <c r="E43" s="21"/>
      <c r="F43" s="21"/>
      <c r="G43" s="21"/>
      <c r="H43" s="21"/>
      <c r="I43" s="21"/>
      <c r="J43" s="21"/>
      <c r="K43" s="21"/>
      <c r="L43" s="21"/>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810</v>
      </c>
      <c r="B1" s="10" t="s">
        <v>811</v>
      </c>
    </row>
    <row r="2" ht="75.0" customHeight="true">
      <c r="A2" s="10"/>
      <c r="B2" s="10"/>
      <c r="C2" s="10"/>
      <c r="D2" s="4" t="s">
        <v>1311</v>
      </c>
      <c r="E2" s="4" t="s">
        <v>1312</v>
      </c>
      <c r="F2" s="4" t="s">
        <v>1313</v>
      </c>
      <c r="G2" s="4" t="s">
        <v>1314</v>
      </c>
      <c r="H2" s="4" t="s">
        <v>1315</v>
      </c>
      <c r="I2" s="4" t="s">
        <v>1316</v>
      </c>
      <c r="J2" s="4" t="s">
        <v>1294</v>
      </c>
      <c r="K2" s="4" t="s">
        <v>1317</v>
      </c>
      <c r="L2" s="4" t="s">
        <v>1225</v>
      </c>
    </row>
    <row r="3" ht="15.0" customHeight="true">
      <c r="A3" s="11" t="s">
        <v>1323</v>
      </c>
      <c r="B3" s="12"/>
      <c r="C3" s="12"/>
      <c r="D3" s="30" t="s">
        <v>812</v>
      </c>
      <c r="E3" s="30" t="s">
        <v>812</v>
      </c>
      <c r="F3" s="30" t="s">
        <v>812</v>
      </c>
      <c r="G3" s="30" t="s">
        <v>812</v>
      </c>
      <c r="H3" s="30" t="s">
        <v>812</v>
      </c>
      <c r="I3" s="30" t="s">
        <v>812</v>
      </c>
      <c r="J3" s="30" t="s">
        <v>812</v>
      </c>
      <c r="K3" s="30" t="s">
        <v>812</v>
      </c>
      <c r="L3" s="30" t="s">
        <v>812</v>
      </c>
    </row>
    <row r="4" ht="15.0" customHeight="true">
      <c r="A4" s="11"/>
      <c r="B4" s="11" t="s">
        <v>1267</v>
      </c>
      <c r="C4" s="12"/>
      <c r="D4" s="22"/>
      <c r="E4" s="22"/>
      <c r="F4" s="22"/>
      <c r="G4" s="22"/>
      <c r="H4" s="22"/>
      <c r="I4" s="22"/>
      <c r="J4" s="22"/>
      <c r="K4" s="22"/>
      <c r="L4" s="22"/>
    </row>
    <row r="5" ht="60.0" customHeight="true">
      <c r="A5" s="11"/>
      <c r="B5" s="11"/>
      <c r="C5" s="11" t="s">
        <v>1319</v>
      </c>
      <c r="D5" s="21"/>
      <c r="E5" s="21"/>
      <c r="F5" s="21"/>
      <c r="G5" s="21"/>
      <c r="H5" s="21"/>
      <c r="I5" s="21"/>
      <c r="J5" s="21"/>
      <c r="K5" s="21"/>
      <c r="L5" s="21"/>
    </row>
    <row r="6" ht="90.0" customHeight="true">
      <c r="A6" s="11"/>
      <c r="B6" s="11"/>
      <c r="C6" s="11" t="s">
        <v>1320</v>
      </c>
      <c r="D6" s="22"/>
      <c r="E6" s="22"/>
      <c r="F6" s="22"/>
      <c r="G6" s="22"/>
      <c r="H6" s="22"/>
      <c r="I6" s="22"/>
      <c r="J6" s="22"/>
      <c r="K6" s="22"/>
      <c r="L6" s="22"/>
    </row>
    <row r="7" ht="90.0" customHeight="true">
      <c r="A7" s="11"/>
      <c r="B7" s="11"/>
      <c r="C7" s="11" t="s">
        <v>1321</v>
      </c>
      <c r="D7" s="21"/>
      <c r="E7" s="21"/>
      <c r="F7" s="21"/>
      <c r="G7" s="21"/>
      <c r="H7" s="21"/>
      <c r="I7" s="21"/>
      <c r="J7" s="21"/>
      <c r="K7" s="21"/>
      <c r="L7" s="21"/>
    </row>
    <row r="8" ht="30.0" customHeight="true">
      <c r="A8" s="11"/>
      <c r="B8" s="11"/>
      <c r="C8" s="11" t="s">
        <v>1255</v>
      </c>
      <c r="D8" s="22"/>
      <c r="E8" s="22"/>
      <c r="F8" s="22"/>
      <c r="G8" s="22"/>
      <c r="H8" s="22"/>
      <c r="I8" s="22"/>
      <c r="J8" s="22"/>
      <c r="K8" s="22"/>
      <c r="L8" s="22"/>
    </row>
    <row r="9" ht="15.0" customHeight="true">
      <c r="A9" s="11"/>
      <c r="B9" s="28" t="s">
        <v>1256</v>
      </c>
      <c r="C9" s="29"/>
      <c r="D9" s="21"/>
      <c r="E9" s="21"/>
      <c r="F9" s="21"/>
      <c r="G9" s="21"/>
      <c r="H9" s="21"/>
      <c r="I9" s="21"/>
      <c r="J9" s="21"/>
      <c r="K9" s="21"/>
      <c r="L9" s="21"/>
    </row>
    <row r="10" ht="60.0" customHeight="true">
      <c r="A10" s="11"/>
      <c r="B10" s="28"/>
      <c r="C10" s="11" t="s">
        <v>1319</v>
      </c>
      <c r="D10" s="22"/>
      <c r="E10" s="22"/>
      <c r="F10" s="22"/>
      <c r="G10" s="22"/>
      <c r="H10" s="22"/>
      <c r="I10" s="22"/>
      <c r="J10" s="22"/>
      <c r="K10" s="22"/>
      <c r="L10" s="22"/>
    </row>
    <row r="11" ht="90.0" customHeight="true">
      <c r="A11" s="11"/>
      <c r="B11" s="28"/>
      <c r="C11" s="11" t="s">
        <v>1320</v>
      </c>
      <c r="D11" s="21"/>
      <c r="E11" s="21"/>
      <c r="F11" s="21"/>
      <c r="G11" s="21"/>
      <c r="H11" s="21"/>
      <c r="I11" s="21"/>
      <c r="J11" s="21"/>
      <c r="K11" s="21"/>
      <c r="L11" s="21"/>
    </row>
    <row r="12" ht="90.0" customHeight="true">
      <c r="A12" s="11"/>
      <c r="B12" s="28"/>
      <c r="C12" s="11" t="s">
        <v>1321</v>
      </c>
      <c r="D12" s="22"/>
      <c r="E12" s="22"/>
      <c r="F12" s="22"/>
      <c r="G12" s="22"/>
      <c r="H12" s="22"/>
      <c r="I12" s="22"/>
      <c r="J12" s="22"/>
      <c r="K12" s="22"/>
      <c r="L12" s="22"/>
    </row>
    <row r="13" ht="30.0" customHeight="true">
      <c r="A13" s="11"/>
      <c r="B13" s="28"/>
      <c r="C13" s="11" t="s">
        <v>1255</v>
      </c>
      <c r="D13" s="21"/>
      <c r="E13" s="21"/>
      <c r="F13" s="21"/>
      <c r="G13" s="21"/>
      <c r="H13" s="21"/>
      <c r="I13" s="21"/>
      <c r="J13" s="21"/>
      <c r="K13" s="21"/>
      <c r="L13" s="21"/>
    </row>
    <row r="14" ht="15.0" customHeight="true">
      <c r="A14" s="11"/>
      <c r="B14" s="28" t="s">
        <v>1257</v>
      </c>
      <c r="C14" s="29"/>
      <c r="D14" s="22"/>
      <c r="E14" s="22"/>
      <c r="F14" s="22"/>
      <c r="G14" s="22"/>
      <c r="H14" s="22"/>
      <c r="I14" s="22"/>
      <c r="J14" s="22"/>
      <c r="K14" s="22"/>
      <c r="L14" s="22"/>
    </row>
    <row r="15" ht="60.0" customHeight="true">
      <c r="A15" s="11"/>
      <c r="B15" s="28"/>
      <c r="C15" s="11" t="s">
        <v>1319</v>
      </c>
      <c r="D15" s="21"/>
      <c r="E15" s="21"/>
      <c r="F15" s="21"/>
      <c r="G15" s="21"/>
      <c r="H15" s="21"/>
      <c r="I15" s="21"/>
      <c r="J15" s="21"/>
      <c r="K15" s="21"/>
      <c r="L15" s="21"/>
    </row>
    <row r="16" ht="90.0" customHeight="true">
      <c r="A16" s="11"/>
      <c r="B16" s="28"/>
      <c r="C16" s="11" t="s">
        <v>1320</v>
      </c>
      <c r="D16" s="22"/>
      <c r="E16" s="22"/>
      <c r="F16" s="22"/>
      <c r="G16" s="22"/>
      <c r="H16" s="22"/>
      <c r="I16" s="22"/>
      <c r="J16" s="22"/>
      <c r="K16" s="22"/>
      <c r="L16" s="22"/>
    </row>
    <row r="17" ht="90.0" customHeight="true">
      <c r="A17" s="11"/>
      <c r="B17" s="28"/>
      <c r="C17" s="11" t="s">
        <v>1321</v>
      </c>
      <c r="D17" s="21"/>
      <c r="E17" s="21"/>
      <c r="F17" s="21"/>
      <c r="G17" s="21"/>
      <c r="H17" s="21"/>
      <c r="I17" s="21"/>
      <c r="J17" s="21"/>
      <c r="K17" s="21"/>
      <c r="L17" s="21"/>
    </row>
    <row r="18" ht="30.0" customHeight="true">
      <c r="A18" s="11"/>
      <c r="B18" s="28"/>
      <c r="C18" s="11" t="s">
        <v>1255</v>
      </c>
      <c r="D18" s="22"/>
      <c r="E18" s="22"/>
      <c r="F18" s="22"/>
      <c r="G18" s="22"/>
      <c r="H18" s="22"/>
      <c r="I18" s="22"/>
      <c r="J18" s="22"/>
      <c r="K18" s="22"/>
      <c r="L18" s="22"/>
    </row>
    <row r="19" ht="15.0" customHeight="true">
      <c r="A19" s="11"/>
      <c r="B19" s="28" t="s">
        <v>1258</v>
      </c>
      <c r="C19" s="29"/>
      <c r="D19" s="21"/>
      <c r="E19" s="21"/>
      <c r="F19" s="21"/>
      <c r="G19" s="21"/>
      <c r="H19" s="21"/>
      <c r="I19" s="21"/>
      <c r="J19" s="21"/>
      <c r="K19" s="21"/>
      <c r="L19" s="21"/>
    </row>
    <row r="20" ht="60.0" customHeight="true">
      <c r="A20" s="11"/>
      <c r="B20" s="28"/>
      <c r="C20" s="11" t="s">
        <v>1319</v>
      </c>
      <c r="D20" s="22"/>
      <c r="E20" s="22"/>
      <c r="F20" s="22"/>
      <c r="G20" s="22"/>
      <c r="H20" s="22"/>
      <c r="I20" s="22"/>
      <c r="J20" s="22"/>
      <c r="K20" s="22"/>
      <c r="L20" s="22"/>
    </row>
    <row r="21" ht="90.0" customHeight="true">
      <c r="A21" s="11"/>
      <c r="B21" s="28"/>
      <c r="C21" s="11" t="s">
        <v>1320</v>
      </c>
      <c r="D21" s="21"/>
      <c r="E21" s="21"/>
      <c r="F21" s="21"/>
      <c r="G21" s="21"/>
      <c r="H21" s="21"/>
      <c r="I21" s="21"/>
      <c r="J21" s="21"/>
      <c r="K21" s="21"/>
      <c r="L21" s="21"/>
    </row>
    <row r="22" ht="90.0" customHeight="true">
      <c r="A22" s="11"/>
      <c r="B22" s="28"/>
      <c r="C22" s="11" t="s">
        <v>1321</v>
      </c>
      <c r="D22" s="22"/>
      <c r="E22" s="22"/>
      <c r="F22" s="22"/>
      <c r="G22" s="22"/>
      <c r="H22" s="22"/>
      <c r="I22" s="22"/>
      <c r="J22" s="22"/>
      <c r="K22" s="22"/>
      <c r="L22" s="22"/>
    </row>
    <row r="23" ht="30.0" customHeight="true">
      <c r="A23" s="11"/>
      <c r="B23" s="28"/>
      <c r="C23" s="11" t="s">
        <v>1255</v>
      </c>
      <c r="D23" s="21"/>
      <c r="E23" s="21"/>
      <c r="F23" s="21"/>
      <c r="G23" s="21"/>
      <c r="H23" s="21"/>
      <c r="I23" s="21"/>
      <c r="J23" s="21"/>
      <c r="K23" s="21"/>
      <c r="L23" s="21"/>
    </row>
    <row r="24" ht="30.0" customHeight="true">
      <c r="A24" s="11"/>
      <c r="B24" s="28" t="s">
        <v>1259</v>
      </c>
      <c r="C24" s="29"/>
      <c r="D24" s="22"/>
      <c r="E24" s="22"/>
      <c r="F24" s="22"/>
      <c r="G24" s="22"/>
      <c r="H24" s="22"/>
      <c r="I24" s="22"/>
      <c r="J24" s="22"/>
      <c r="K24" s="22"/>
      <c r="L24" s="22"/>
    </row>
    <row r="25" ht="60.0" customHeight="true">
      <c r="A25" s="11"/>
      <c r="B25" s="28"/>
      <c r="C25" s="11" t="s">
        <v>1319</v>
      </c>
      <c r="D25" s="21"/>
      <c r="E25" s="21"/>
      <c r="F25" s="21"/>
      <c r="G25" s="21"/>
      <c r="H25" s="21"/>
      <c r="I25" s="21"/>
      <c r="J25" s="21"/>
      <c r="K25" s="21"/>
      <c r="L25" s="21"/>
    </row>
    <row r="26" ht="90.0" customHeight="true">
      <c r="A26" s="11"/>
      <c r="B26" s="28"/>
      <c r="C26" s="11" t="s">
        <v>1320</v>
      </c>
      <c r="D26" s="22"/>
      <c r="E26" s="22"/>
      <c r="F26" s="22"/>
      <c r="G26" s="22"/>
      <c r="H26" s="22"/>
      <c r="I26" s="22"/>
      <c r="J26" s="22"/>
      <c r="K26" s="22"/>
      <c r="L26" s="22"/>
    </row>
    <row r="27" ht="90.0" customHeight="true">
      <c r="A27" s="11"/>
      <c r="B27" s="28"/>
      <c r="C27" s="11" t="s">
        <v>1321</v>
      </c>
      <c r="D27" s="21"/>
      <c r="E27" s="21"/>
      <c r="F27" s="21"/>
      <c r="G27" s="21"/>
      <c r="H27" s="21"/>
      <c r="I27" s="21"/>
      <c r="J27" s="21"/>
      <c r="K27" s="21"/>
      <c r="L27" s="21"/>
    </row>
    <row r="28" ht="30.0" customHeight="true">
      <c r="A28" s="11"/>
      <c r="B28" s="28"/>
      <c r="C28" s="11" t="s">
        <v>1255</v>
      </c>
      <c r="D28" s="22"/>
      <c r="E28" s="22"/>
      <c r="F28" s="22"/>
      <c r="G28" s="22"/>
      <c r="H28" s="22"/>
      <c r="I28" s="22"/>
      <c r="J28" s="22"/>
      <c r="K28" s="22"/>
      <c r="L28" s="22"/>
    </row>
    <row r="29" ht="15.0" customHeight="true">
      <c r="A29" s="11"/>
      <c r="B29" s="28" t="s">
        <v>1260</v>
      </c>
      <c r="C29" s="29"/>
      <c r="D29" s="21"/>
      <c r="E29" s="21"/>
      <c r="F29" s="21"/>
      <c r="G29" s="21"/>
      <c r="H29" s="21"/>
      <c r="I29" s="21"/>
      <c r="J29" s="21"/>
      <c r="K29" s="21"/>
      <c r="L29" s="21"/>
    </row>
    <row r="30" ht="60.0" customHeight="true">
      <c r="A30" s="11"/>
      <c r="B30" s="28"/>
      <c r="C30" s="11" t="s">
        <v>1319</v>
      </c>
      <c r="D30" s="22"/>
      <c r="E30" s="22"/>
      <c r="F30" s="22"/>
      <c r="G30" s="22"/>
      <c r="H30" s="22"/>
      <c r="I30" s="22"/>
      <c r="J30" s="22"/>
      <c r="K30" s="22"/>
      <c r="L30" s="22"/>
    </row>
    <row r="31" ht="90.0" customHeight="true">
      <c r="A31" s="11"/>
      <c r="B31" s="28"/>
      <c r="C31" s="11" t="s">
        <v>1320</v>
      </c>
      <c r="D31" s="21"/>
      <c r="E31" s="21"/>
      <c r="F31" s="21"/>
      <c r="G31" s="21"/>
      <c r="H31" s="21"/>
      <c r="I31" s="21"/>
      <c r="J31" s="21"/>
      <c r="K31" s="21"/>
      <c r="L31" s="21"/>
    </row>
    <row r="32" ht="90.0" customHeight="true">
      <c r="A32" s="11"/>
      <c r="B32" s="28"/>
      <c r="C32" s="11" t="s">
        <v>1321</v>
      </c>
      <c r="D32" s="22"/>
      <c r="E32" s="22"/>
      <c r="F32" s="22"/>
      <c r="G32" s="22"/>
      <c r="H32" s="22"/>
      <c r="I32" s="22"/>
      <c r="J32" s="22"/>
      <c r="K32" s="22"/>
      <c r="L32" s="22"/>
    </row>
    <row r="33" ht="30.0" customHeight="true">
      <c r="A33" s="11"/>
      <c r="B33" s="28"/>
      <c r="C33" s="11" t="s">
        <v>1255</v>
      </c>
      <c r="D33" s="21"/>
      <c r="E33" s="21"/>
      <c r="F33" s="21"/>
      <c r="G33" s="21"/>
      <c r="H33" s="21"/>
      <c r="I33" s="21"/>
      <c r="J33" s="21"/>
      <c r="K33" s="21"/>
      <c r="L33" s="21"/>
    </row>
    <row r="34" ht="15.0" customHeight="true">
      <c r="A34" s="11"/>
      <c r="B34" s="28" t="s">
        <v>1261</v>
      </c>
      <c r="C34" s="29"/>
      <c r="D34" s="22"/>
      <c r="E34" s="22"/>
      <c r="F34" s="22"/>
      <c r="G34" s="22"/>
      <c r="H34" s="22"/>
      <c r="I34" s="22"/>
      <c r="J34" s="22"/>
      <c r="K34" s="22"/>
      <c r="L34" s="22"/>
    </row>
    <row r="35" ht="60.0" customHeight="true">
      <c r="A35" s="11"/>
      <c r="B35" s="28"/>
      <c r="C35" s="11" t="s">
        <v>1319</v>
      </c>
      <c r="D35" s="21"/>
      <c r="E35" s="21"/>
      <c r="F35" s="21"/>
      <c r="G35" s="21"/>
      <c r="H35" s="21"/>
      <c r="I35" s="21"/>
      <c r="J35" s="21"/>
      <c r="K35" s="21"/>
      <c r="L35" s="21"/>
    </row>
    <row r="36" ht="90.0" customHeight="true">
      <c r="A36" s="11"/>
      <c r="B36" s="28"/>
      <c r="C36" s="11" t="s">
        <v>1320</v>
      </c>
      <c r="D36" s="22"/>
      <c r="E36" s="22"/>
      <c r="F36" s="22"/>
      <c r="G36" s="22"/>
      <c r="H36" s="22"/>
      <c r="I36" s="22"/>
      <c r="J36" s="22"/>
      <c r="K36" s="22"/>
      <c r="L36" s="22"/>
    </row>
    <row r="37" ht="90.0" customHeight="true">
      <c r="A37" s="11"/>
      <c r="B37" s="28"/>
      <c r="C37" s="11" t="s">
        <v>1321</v>
      </c>
      <c r="D37" s="21"/>
      <c r="E37" s="21"/>
      <c r="F37" s="21"/>
      <c r="G37" s="21"/>
      <c r="H37" s="21"/>
      <c r="I37" s="21"/>
      <c r="J37" s="21"/>
      <c r="K37" s="21"/>
      <c r="L37" s="21"/>
    </row>
    <row r="38" ht="30.0" customHeight="true">
      <c r="A38" s="11"/>
      <c r="B38" s="28"/>
      <c r="C38" s="11" t="s">
        <v>1255</v>
      </c>
      <c r="D38" s="22"/>
      <c r="E38" s="22"/>
      <c r="F38" s="22"/>
      <c r="G38" s="22"/>
      <c r="H38" s="22"/>
      <c r="I38" s="22"/>
      <c r="J38" s="22"/>
      <c r="K38" s="22"/>
      <c r="L38" s="22"/>
    </row>
    <row r="39" ht="15.0" customHeight="true">
      <c r="A39" s="11"/>
      <c r="B39" s="11" t="s">
        <v>1324</v>
      </c>
      <c r="C39" s="12"/>
      <c r="D39" s="21"/>
      <c r="E39" s="21"/>
      <c r="F39" s="21"/>
      <c r="G39" s="21"/>
      <c r="H39" s="21"/>
      <c r="I39" s="21"/>
      <c r="J39" s="21"/>
      <c r="K39" s="21"/>
      <c r="L39" s="21"/>
    </row>
    <row r="40" ht="60.0" customHeight="true">
      <c r="A40" s="11"/>
      <c r="B40" s="11"/>
      <c r="C40" s="11" t="s">
        <v>1319</v>
      </c>
      <c r="D40" s="22"/>
      <c r="E40" s="22"/>
      <c r="F40" s="22"/>
      <c r="G40" s="22"/>
      <c r="H40" s="22"/>
      <c r="I40" s="22"/>
      <c r="J40" s="22"/>
      <c r="K40" s="22"/>
      <c r="L40" s="22"/>
    </row>
    <row r="41" ht="90.0" customHeight="true">
      <c r="A41" s="11"/>
      <c r="B41" s="11"/>
      <c r="C41" s="11" t="s">
        <v>1320</v>
      </c>
      <c r="D41" s="21"/>
      <c r="E41" s="21"/>
      <c r="F41" s="21"/>
      <c r="G41" s="21"/>
      <c r="H41" s="21"/>
      <c r="I41" s="21"/>
      <c r="J41" s="21"/>
      <c r="K41" s="21"/>
      <c r="L41" s="21"/>
    </row>
    <row r="42" ht="90.0" customHeight="true">
      <c r="A42" s="11"/>
      <c r="B42" s="11"/>
      <c r="C42" s="11" t="s">
        <v>1321</v>
      </c>
      <c r="D42" s="22"/>
      <c r="E42" s="22"/>
      <c r="F42" s="22"/>
      <c r="G42" s="22"/>
      <c r="H42" s="22"/>
      <c r="I42" s="22"/>
      <c r="J42" s="22"/>
      <c r="K42" s="22"/>
      <c r="L42" s="22"/>
    </row>
    <row r="43" ht="30.0" customHeight="true">
      <c r="A43" s="11"/>
      <c r="B43" s="11"/>
      <c r="C43" s="11" t="s">
        <v>1255</v>
      </c>
      <c r="D43" s="21"/>
      <c r="E43" s="21"/>
      <c r="F43" s="21"/>
      <c r="G43" s="21"/>
      <c r="H43" s="21"/>
      <c r="I43" s="21"/>
      <c r="J43" s="21"/>
      <c r="K43" s="21"/>
      <c r="L43" s="21"/>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195</v>
      </c>
      <c r="B3" s="12"/>
      <c r="C3" s="13" t="s">
        <v>812</v>
      </c>
    </row>
    <row r="4" ht="135.0" customHeight="true">
      <c r="A4" s="11"/>
      <c r="B4" s="11" t="s">
        <v>1325</v>
      </c>
      <c r="C4" s="22"/>
    </row>
    <row r="5" ht="90.0" customHeight="true">
      <c r="A5" s="11"/>
      <c r="B5" s="11" t="s">
        <v>1326</v>
      </c>
      <c r="C5" s="21"/>
    </row>
    <row r="6" ht="120.0" customHeight="true">
      <c r="A6" s="11"/>
      <c r="B6" s="11" t="s">
        <v>1327</v>
      </c>
      <c r="C6" s="22"/>
    </row>
    <row r="7" ht="135.0" customHeight="true">
      <c r="A7" s="11"/>
      <c r="B7" s="11" t="s">
        <v>1328</v>
      </c>
      <c r="C7" s="21"/>
    </row>
    <row r="8" ht="135.0" customHeight="true">
      <c r="A8" s="11"/>
      <c r="B8" s="11" t="s">
        <v>1329</v>
      </c>
      <c r="C8" s="22"/>
    </row>
  </sheetData>
  <mergeCells>
    <mergeCell ref="A2:B2"/>
    <mergeCell ref="A3:A8"/>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26"/>
    </row>
    <row r="3" ht="30.0" customHeight="true">
      <c r="A3" s="11" t="s">
        <v>195</v>
      </c>
      <c r="B3" s="12"/>
      <c r="C3" s="13" t="s">
        <v>812</v>
      </c>
    </row>
    <row r="4" ht="135.0" customHeight="true">
      <c r="A4" s="11"/>
      <c r="B4" s="11" t="s">
        <v>1325</v>
      </c>
      <c r="C4" s="22"/>
    </row>
    <row r="5" ht="90.0" customHeight="true">
      <c r="A5" s="11"/>
      <c r="B5" s="11" t="s">
        <v>1326</v>
      </c>
      <c r="C5" s="21"/>
    </row>
    <row r="6" ht="120.0" customHeight="true">
      <c r="A6" s="11"/>
      <c r="B6" s="11" t="s">
        <v>1327</v>
      </c>
      <c r="C6" s="22"/>
    </row>
    <row r="7" ht="135.0" customHeight="true">
      <c r="A7" s="11"/>
      <c r="B7" s="11" t="s">
        <v>1328</v>
      </c>
      <c r="C7" s="21"/>
    </row>
    <row r="8" ht="135.0" customHeight="true">
      <c r="A8" s="11"/>
      <c r="B8" s="11" t="s">
        <v>1329</v>
      </c>
      <c r="C8" s="22"/>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811</v>
      </c>
    </row>
    <row r="2" ht="15.0" customHeight="true">
      <c r="A2" s="10"/>
      <c r="B2" s="10"/>
      <c r="C2" s="17" t="s">
        <v>1284</v>
      </c>
      <c r="D2" s="17"/>
      <c r="E2" s="17" t="s">
        <v>1285</v>
      </c>
      <c r="F2" s="17"/>
      <c r="G2" s="17"/>
    </row>
    <row r="3" ht="75.0" customHeight="true">
      <c r="A3" s="10"/>
      <c r="B3" s="10"/>
      <c r="C3" s="4" t="s">
        <v>1286</v>
      </c>
      <c r="D3" s="4" t="s">
        <v>1287</v>
      </c>
      <c r="E3" s="4" t="s">
        <v>1290</v>
      </c>
      <c r="F3" s="4" t="s">
        <v>1330</v>
      </c>
      <c r="G3" s="4" t="s">
        <v>1289</v>
      </c>
    </row>
    <row r="4" ht="30.0" customHeight="true">
      <c r="A4" s="11" t="s">
        <v>201</v>
      </c>
      <c r="B4" s="12"/>
      <c r="C4" s="13" t="s">
        <v>812</v>
      </c>
      <c r="D4" s="13" t="s">
        <v>812</v>
      </c>
      <c r="E4" s="13" t="s">
        <v>812</v>
      </c>
      <c r="F4" s="13" t="s">
        <v>812</v>
      </c>
      <c r="G4" s="13" t="s">
        <v>812</v>
      </c>
    </row>
    <row r="5" ht="60.0" customHeight="true">
      <c r="A5" s="11"/>
      <c r="B5" s="11" t="s">
        <v>891</v>
      </c>
      <c r="C5" s="21"/>
      <c r="D5" s="21"/>
      <c r="E5" s="21"/>
      <c r="F5" s="21"/>
      <c r="G5" s="21"/>
    </row>
    <row r="6" ht="105.0" customHeight="true">
      <c r="A6" s="11"/>
      <c r="B6" s="11" t="s">
        <v>835</v>
      </c>
      <c r="C6" s="22"/>
      <c r="D6" s="22"/>
      <c r="E6" s="22"/>
      <c r="F6" s="22"/>
      <c r="G6" s="22"/>
    </row>
    <row r="7" ht="30.0" customHeight="true">
      <c r="A7" s="11"/>
      <c r="B7" s="11" t="s">
        <v>1225</v>
      </c>
      <c r="C7" s="21"/>
      <c r="D7" s="21"/>
      <c r="E7" s="21"/>
      <c r="F7" s="21"/>
      <c r="G7" s="21"/>
    </row>
  </sheetData>
  <mergeCells>
    <mergeCell ref="A2:B3"/>
    <mergeCell ref="C2:D2"/>
    <mergeCell ref="E2:G2"/>
    <mergeCell ref="A4:A7"/>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1331</v>
      </c>
      <c r="B3" s="12"/>
      <c r="C3" s="13" t="s">
        <v>812</v>
      </c>
      <c r="D3" s="13" t="s">
        <v>812</v>
      </c>
    </row>
    <row r="4" ht="105.0" customHeight="true">
      <c r="A4" s="11"/>
      <c r="B4" s="11" t="s">
        <v>1332</v>
      </c>
      <c r="C4" s="22"/>
      <c r="D4" s="22"/>
    </row>
    <row r="5" ht="105.0" customHeight="true">
      <c r="A5" s="11"/>
      <c r="B5" s="11" t="s">
        <v>1333</v>
      </c>
      <c r="C5" s="21"/>
      <c r="D5" s="21"/>
    </row>
    <row r="6" ht="90.0" customHeight="true">
      <c r="A6" s="11"/>
      <c r="B6" s="11" t="s">
        <v>1334</v>
      </c>
      <c r="C6" s="22"/>
      <c r="D6" s="22"/>
    </row>
    <row r="7" ht="75.0" customHeight="true">
      <c r="A7" s="11"/>
      <c r="B7" s="11" t="s">
        <v>1335</v>
      </c>
      <c r="C7" s="21"/>
      <c r="D7" s="21"/>
    </row>
    <row r="8" ht="15.0" customHeight="true">
      <c r="A8" s="11"/>
      <c r="B8" s="11" t="s">
        <v>1225</v>
      </c>
      <c r="C8" s="22"/>
      <c r="D8" s="22"/>
    </row>
  </sheetData>
  <mergeCells>
    <mergeCell ref="A2:B2"/>
    <mergeCell ref="A3:A8"/>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811</v>
      </c>
    </row>
    <row r="2" ht="120.0" customHeight="true">
      <c r="A2" s="10"/>
      <c r="B2" s="10"/>
      <c r="C2" s="4" t="s">
        <v>1336</v>
      </c>
      <c r="D2" s="4" t="s">
        <v>1337</v>
      </c>
      <c r="E2" s="4" t="s">
        <v>1338</v>
      </c>
    </row>
    <row r="3" ht="30.0" customHeight="true">
      <c r="A3" s="11" t="s">
        <v>1339</v>
      </c>
      <c r="B3" s="12"/>
      <c r="C3" s="13" t="s">
        <v>812</v>
      </c>
      <c r="D3" s="13" t="s">
        <v>812</v>
      </c>
      <c r="E3" s="13" t="s">
        <v>812</v>
      </c>
    </row>
    <row r="4" ht="105.0" customHeight="true">
      <c r="A4" s="11"/>
      <c r="B4" s="11" t="s">
        <v>1332</v>
      </c>
      <c r="C4" s="22"/>
      <c r="D4" s="22"/>
      <c r="E4" s="22"/>
    </row>
    <row r="5" ht="105.0" customHeight="true">
      <c r="A5" s="11"/>
      <c r="B5" s="11" t="s">
        <v>1333</v>
      </c>
      <c r="C5" s="21"/>
      <c r="D5" s="21"/>
      <c r="E5" s="21"/>
    </row>
    <row r="6" ht="90.0" customHeight="true">
      <c r="A6" s="11"/>
      <c r="B6" s="11" t="s">
        <v>1334</v>
      </c>
      <c r="C6" s="22"/>
      <c r="D6" s="22"/>
      <c r="E6" s="22"/>
    </row>
    <row r="7" ht="75.0" customHeight="true">
      <c r="A7" s="11"/>
      <c r="B7" s="11" t="s">
        <v>1335</v>
      </c>
      <c r="C7" s="21"/>
      <c r="D7" s="21"/>
      <c r="E7" s="21"/>
    </row>
    <row r="8" ht="30.0" customHeight="true">
      <c r="A8" s="11"/>
      <c r="B8" s="11" t="s">
        <v>1225</v>
      </c>
      <c r="C8" s="22"/>
      <c r="D8" s="22"/>
      <c r="E8" s="22"/>
    </row>
  </sheetData>
  <mergeCells>
    <mergeCell ref="A2:B2"/>
    <mergeCell ref="A3:A8"/>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1340</v>
      </c>
      <c r="B3" s="12"/>
      <c r="C3" s="13" t="s">
        <v>812</v>
      </c>
    </row>
    <row r="4" ht="135.0" customHeight="true">
      <c r="A4" s="11"/>
      <c r="B4" s="11" t="s">
        <v>1341</v>
      </c>
      <c r="C4" s="22"/>
    </row>
    <row r="5" ht="90.0" customHeight="true">
      <c r="A5" s="11"/>
      <c r="B5" s="11" t="s">
        <v>1342</v>
      </c>
      <c r="C5" s="21"/>
    </row>
    <row r="6" ht="120.0" customHeight="true">
      <c r="A6" s="11"/>
      <c r="B6" s="11" t="s">
        <v>1343</v>
      </c>
      <c r="C6" s="22"/>
    </row>
    <row r="7" ht="150.0" customHeight="true">
      <c r="A7" s="11"/>
      <c r="B7" s="11" t="s">
        <v>1344</v>
      </c>
      <c r="C7" s="21"/>
    </row>
    <row r="8" ht="135.0" customHeight="true">
      <c r="A8" s="11"/>
      <c r="B8" s="11" t="s">
        <v>1345</v>
      </c>
      <c r="C8" s="22"/>
    </row>
  </sheetData>
  <mergeCells>
    <mergeCell ref="A2:B2"/>
    <mergeCell ref="A3:A8"/>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26"/>
    </row>
    <row r="3" ht="30.0" customHeight="true">
      <c r="A3" s="11" t="s">
        <v>1340</v>
      </c>
      <c r="B3" s="12"/>
      <c r="C3" s="13" t="s">
        <v>812</v>
      </c>
    </row>
    <row r="4" ht="135.0" customHeight="true">
      <c r="A4" s="11"/>
      <c r="B4" s="11" t="s">
        <v>1341</v>
      </c>
      <c r="C4" s="22"/>
    </row>
    <row r="5" ht="90.0" customHeight="true">
      <c r="A5" s="11"/>
      <c r="B5" s="11" t="s">
        <v>1342</v>
      </c>
      <c r="C5" s="21"/>
    </row>
    <row r="6" ht="120.0" customHeight="true">
      <c r="A6" s="11"/>
      <c r="B6" s="11" t="s">
        <v>1343</v>
      </c>
      <c r="C6" s="22"/>
    </row>
    <row r="7" ht="150.0" customHeight="true">
      <c r="A7" s="11"/>
      <c r="B7" s="11" t="s">
        <v>1344</v>
      </c>
      <c r="C7" s="21"/>
    </row>
    <row r="8" ht="135.0" customHeight="true">
      <c r="A8" s="11"/>
      <c r="B8" s="11" t="s">
        <v>1345</v>
      </c>
      <c r="C8" s="22"/>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45.0" customHeight="true">
      <c r="A3" s="11" t="s">
        <v>215</v>
      </c>
      <c r="B3" s="12"/>
      <c r="C3" s="13" t="s">
        <v>812</v>
      </c>
      <c r="D3" s="13" t="s">
        <v>812</v>
      </c>
    </row>
    <row r="4" ht="75.0" customHeight="true">
      <c r="A4" s="11"/>
      <c r="B4" s="11" t="s">
        <v>1346</v>
      </c>
      <c r="C4" s="14"/>
      <c r="D4" s="14"/>
    </row>
  </sheetData>
  <mergeCells>
    <mergeCell ref="A2:B2"/>
    <mergeCell ref="A3:A4"/>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15.0" customHeight="true">
      <c r="A2" s="10"/>
      <c r="B2" s="10"/>
      <c r="C2" s="17"/>
      <c r="D2" s="17"/>
      <c r="E2" s="17"/>
      <c r="F2" s="17" t="s">
        <v>832</v>
      </c>
      <c r="G2" s="17"/>
      <c r="H2" s="17"/>
    </row>
    <row r="3" ht="30.0" customHeight="true">
      <c r="A3" s="10"/>
      <c r="B3" s="10"/>
      <c r="C3" s="4" t="s">
        <v>1347</v>
      </c>
      <c r="D3" s="4" t="s">
        <v>1348</v>
      </c>
      <c r="E3" s="4" t="s">
        <v>1349</v>
      </c>
      <c r="F3" s="4" t="s">
        <v>1347</v>
      </c>
      <c r="G3" s="4" t="s">
        <v>1348</v>
      </c>
      <c r="H3" s="4" t="s">
        <v>1349</v>
      </c>
    </row>
    <row r="4" ht="15.0" customHeight="true">
      <c r="A4" s="11" t="s">
        <v>1350</v>
      </c>
      <c r="B4" s="12"/>
      <c r="C4" s="13" t="s">
        <v>812</v>
      </c>
      <c r="D4" s="13" t="s">
        <v>812</v>
      </c>
      <c r="E4" s="13" t="s">
        <v>812</v>
      </c>
      <c r="F4" s="13" t="s">
        <v>812</v>
      </c>
      <c r="G4" s="13" t="s">
        <v>812</v>
      </c>
      <c r="H4" s="13" t="s">
        <v>812</v>
      </c>
    </row>
    <row r="5" ht="90.0" customHeight="true">
      <c r="A5" s="11"/>
      <c r="B5" s="11" t="s">
        <v>1351</v>
      </c>
      <c r="C5" s="21"/>
      <c r="D5" s="21"/>
      <c r="E5" s="21"/>
      <c r="F5" s="21"/>
      <c r="G5" s="21"/>
      <c r="H5" s="21"/>
    </row>
    <row r="6" ht="90.0" customHeight="true">
      <c r="A6" s="11"/>
      <c r="B6" s="11" t="s">
        <v>1352</v>
      </c>
      <c r="C6" s="22"/>
      <c r="D6" s="22"/>
      <c r="E6" s="22"/>
      <c r="F6" s="22"/>
      <c r="G6" s="22"/>
      <c r="H6" s="22"/>
    </row>
    <row r="7" ht="30.0" customHeight="true">
      <c r="A7" s="11"/>
      <c r="B7" s="11" t="s">
        <v>1353</v>
      </c>
      <c r="C7" s="21"/>
      <c r="D7" s="21"/>
      <c r="E7" s="21"/>
      <c r="F7" s="21"/>
      <c r="G7" s="21"/>
      <c r="H7" s="21"/>
    </row>
    <row r="8" ht="90.0" customHeight="true">
      <c r="A8" s="11"/>
      <c r="B8" s="11" t="s">
        <v>1354</v>
      </c>
      <c r="C8" s="22"/>
      <c r="D8" s="22"/>
      <c r="E8" s="22"/>
      <c r="F8" s="22"/>
      <c r="G8" s="22"/>
      <c r="H8" s="22"/>
    </row>
    <row r="9" ht="75.0" customHeight="true">
      <c r="A9" s="11"/>
      <c r="B9" s="11" t="s">
        <v>1355</v>
      </c>
      <c r="C9" s="21"/>
      <c r="D9" s="21"/>
      <c r="E9" s="21"/>
      <c r="F9" s="21"/>
      <c r="G9" s="21"/>
      <c r="H9" s="21"/>
    </row>
    <row r="10" ht="90.0" customHeight="true">
      <c r="A10" s="11"/>
      <c r="B10" s="11" t="s">
        <v>1356</v>
      </c>
      <c r="C10" s="22"/>
      <c r="D10" s="22"/>
      <c r="E10" s="22"/>
      <c r="F10" s="22"/>
      <c r="G10" s="22"/>
      <c r="H10" s="22"/>
    </row>
    <row r="11" ht="75.0" customHeight="true">
      <c r="A11" s="11"/>
      <c r="B11" s="11" t="s">
        <v>1357</v>
      </c>
      <c r="C11" s="21"/>
      <c r="D11" s="21"/>
      <c r="E11" s="21"/>
      <c r="F11" s="21"/>
      <c r="G11" s="21"/>
      <c r="H11" s="21"/>
    </row>
    <row r="12" ht="120.0" customHeight="true">
      <c r="A12" s="11"/>
      <c r="B12" s="11" t="s">
        <v>1358</v>
      </c>
      <c r="C12" s="22"/>
      <c r="D12" s="22"/>
      <c r="E12" s="22"/>
      <c r="F12" s="22"/>
      <c r="G12" s="22"/>
      <c r="H12" s="22"/>
    </row>
    <row r="13" ht="90.0" customHeight="true">
      <c r="A13" s="11"/>
      <c r="B13" s="11" t="s">
        <v>1359</v>
      </c>
      <c r="C13" s="21"/>
      <c r="D13" s="21"/>
      <c r="E13" s="21"/>
      <c r="F13" s="21"/>
      <c r="G13" s="21"/>
      <c r="H13" s="21"/>
    </row>
    <row r="14" ht="60.0" customHeight="true">
      <c r="A14" s="11"/>
      <c r="B14" s="11" t="s">
        <v>1360</v>
      </c>
      <c r="C14" s="22"/>
      <c r="D14" s="22"/>
      <c r="E14" s="22"/>
      <c r="F14" s="22"/>
      <c r="G14" s="22"/>
      <c r="H14" s="22"/>
    </row>
    <row r="15" ht="90.0" customHeight="true">
      <c r="A15" s="11"/>
      <c r="B15" s="11" t="s">
        <v>1361</v>
      </c>
      <c r="C15" s="21"/>
      <c r="D15" s="21"/>
      <c r="E15" s="21"/>
      <c r="F15" s="21"/>
      <c r="G15" s="21"/>
      <c r="H15" s="21"/>
    </row>
    <row r="16" ht="15.0" customHeight="true">
      <c r="A16" s="11"/>
      <c r="B16" s="11" t="s">
        <v>1362</v>
      </c>
      <c r="C16" s="22"/>
      <c r="D16" s="22"/>
      <c r="E16" s="22"/>
      <c r="F16" s="22"/>
      <c r="G16" s="22"/>
      <c r="H16" s="22"/>
    </row>
    <row r="17" ht="15.0" customHeight="true">
      <c r="A17" s="11"/>
      <c r="B17" s="11" t="s">
        <v>1225</v>
      </c>
      <c r="C17" s="21"/>
      <c r="D17" s="21"/>
      <c r="E17" s="21"/>
      <c r="F17" s="21"/>
      <c r="G17" s="21"/>
      <c r="H17" s="21"/>
    </row>
  </sheetData>
  <mergeCells>
    <mergeCell ref="A2:B3"/>
    <mergeCell ref="C2:E2"/>
    <mergeCell ref="F2:H2"/>
    <mergeCell ref="A4:A1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810</v>
      </c>
      <c r="B1" s="10" t="s">
        <v>811</v>
      </c>
    </row>
    <row r="2" ht="120.0" customHeight="true">
      <c r="A2" s="10"/>
      <c r="B2" s="10"/>
      <c r="C2" s="10"/>
      <c r="D2" s="4" t="s">
        <v>1314</v>
      </c>
      <c r="E2" s="4" t="s">
        <v>1294</v>
      </c>
      <c r="F2" s="4" t="s">
        <v>1354</v>
      </c>
      <c r="G2" s="4" t="s">
        <v>1355</v>
      </c>
      <c r="H2" s="4" t="s">
        <v>1356</v>
      </c>
      <c r="I2" s="4" t="s">
        <v>1357</v>
      </c>
      <c r="J2" s="4" t="s">
        <v>1358</v>
      </c>
      <c r="K2" s="4" t="s">
        <v>1359</v>
      </c>
      <c r="L2" s="4" t="s">
        <v>1360</v>
      </c>
      <c r="M2" s="4" t="s">
        <v>1361</v>
      </c>
      <c r="N2" s="4" t="s">
        <v>1363</v>
      </c>
      <c r="O2" s="4" t="s">
        <v>1225</v>
      </c>
    </row>
    <row r="3" ht="15.0" customHeight="true">
      <c r="A3" s="11" t="s">
        <v>221</v>
      </c>
      <c r="B3" s="12"/>
      <c r="C3" s="12"/>
      <c r="D3" s="13" t="s">
        <v>812</v>
      </c>
      <c r="E3" s="13" t="s">
        <v>812</v>
      </c>
      <c r="F3" s="13" t="s">
        <v>812</v>
      </c>
      <c r="G3" s="13" t="s">
        <v>812</v>
      </c>
      <c r="H3" s="13" t="s">
        <v>812</v>
      </c>
      <c r="I3" s="13" t="s">
        <v>812</v>
      </c>
      <c r="J3" s="13" t="s">
        <v>812</v>
      </c>
      <c r="K3" s="13" t="s">
        <v>812</v>
      </c>
      <c r="L3" s="13" t="s">
        <v>812</v>
      </c>
      <c r="M3" s="13" t="s">
        <v>812</v>
      </c>
      <c r="N3" s="13" t="s">
        <v>812</v>
      </c>
      <c r="O3" s="13" t="s">
        <v>812</v>
      </c>
    </row>
    <row r="4" ht="15.0" customHeight="true">
      <c r="A4" s="11"/>
      <c r="B4" s="11" t="s">
        <v>1251</v>
      </c>
      <c r="C4" s="12"/>
      <c r="D4" s="22"/>
      <c r="E4" s="22"/>
      <c r="F4" s="22"/>
      <c r="G4" s="22"/>
      <c r="H4" s="22"/>
      <c r="I4" s="22"/>
      <c r="J4" s="22"/>
      <c r="K4" s="22"/>
      <c r="L4" s="22"/>
      <c r="M4" s="22"/>
      <c r="N4" s="22"/>
      <c r="O4" s="22"/>
    </row>
    <row r="5" ht="60.0" customHeight="true">
      <c r="A5" s="11"/>
      <c r="B5" s="11"/>
      <c r="C5" s="11" t="s">
        <v>1364</v>
      </c>
      <c r="D5" s="21"/>
      <c r="E5" s="21"/>
      <c r="F5" s="21"/>
      <c r="G5" s="21"/>
      <c r="H5" s="21"/>
      <c r="I5" s="21"/>
      <c r="J5" s="21"/>
      <c r="K5" s="21"/>
      <c r="L5" s="21"/>
      <c r="M5" s="21"/>
      <c r="N5" s="21"/>
      <c r="O5" s="21"/>
    </row>
    <row r="6" ht="90.0" customHeight="true">
      <c r="A6" s="11"/>
      <c r="B6" s="11"/>
      <c r="C6" s="11" t="s">
        <v>1253</v>
      </c>
      <c r="D6" s="22"/>
      <c r="E6" s="22"/>
      <c r="F6" s="22"/>
      <c r="G6" s="22"/>
      <c r="H6" s="22"/>
      <c r="I6" s="22"/>
      <c r="J6" s="22"/>
      <c r="K6" s="22"/>
      <c r="L6" s="22"/>
      <c r="M6" s="22"/>
      <c r="N6" s="22"/>
      <c r="O6" s="22"/>
    </row>
    <row r="7" ht="90.0" customHeight="true">
      <c r="A7" s="11"/>
      <c r="B7" s="11"/>
      <c r="C7" s="11" t="s">
        <v>1254</v>
      </c>
      <c r="D7" s="21"/>
      <c r="E7" s="21"/>
      <c r="F7" s="21"/>
      <c r="G7" s="21"/>
      <c r="H7" s="21"/>
      <c r="I7" s="21"/>
      <c r="J7" s="21"/>
      <c r="K7" s="21"/>
      <c r="L7" s="21"/>
      <c r="M7" s="21"/>
      <c r="N7" s="21"/>
      <c r="O7" s="21"/>
    </row>
    <row r="8" ht="45.0" customHeight="true">
      <c r="A8" s="11"/>
      <c r="B8" s="11"/>
      <c r="C8" s="11" t="s">
        <v>1365</v>
      </c>
      <c r="D8" s="22"/>
      <c r="E8" s="22"/>
      <c r="F8" s="22"/>
      <c r="G8" s="22"/>
      <c r="H8" s="22"/>
      <c r="I8" s="22"/>
      <c r="J8" s="22"/>
      <c r="K8" s="22"/>
      <c r="L8" s="22"/>
      <c r="M8" s="22"/>
      <c r="N8" s="22"/>
      <c r="O8" s="22"/>
    </row>
    <row r="9" ht="15.0" customHeight="true">
      <c r="A9" s="11"/>
      <c r="B9" s="11" t="s">
        <v>1256</v>
      </c>
      <c r="C9" s="12"/>
      <c r="D9" s="21"/>
      <c r="E9" s="21"/>
      <c r="F9" s="21"/>
      <c r="G9" s="21"/>
      <c r="H9" s="21"/>
      <c r="I9" s="21"/>
      <c r="J9" s="21"/>
      <c r="K9" s="21"/>
      <c r="L9" s="21"/>
      <c r="M9" s="21"/>
      <c r="N9" s="21"/>
      <c r="O9" s="21"/>
    </row>
    <row r="10" ht="60.0" customHeight="true">
      <c r="A10" s="11"/>
      <c r="B10" s="11"/>
      <c r="C10" s="11" t="s">
        <v>1364</v>
      </c>
      <c r="D10" s="22"/>
      <c r="E10" s="22"/>
      <c r="F10" s="22"/>
      <c r="G10" s="22"/>
      <c r="H10" s="22"/>
      <c r="I10" s="22"/>
      <c r="J10" s="22"/>
      <c r="K10" s="22"/>
      <c r="L10" s="22"/>
      <c r="M10" s="22"/>
      <c r="N10" s="22"/>
      <c r="O10" s="22"/>
    </row>
    <row r="11" ht="90.0" customHeight="true">
      <c r="A11" s="11"/>
      <c r="B11" s="11"/>
      <c r="C11" s="11" t="s">
        <v>1253</v>
      </c>
      <c r="D11" s="21"/>
      <c r="E11" s="21"/>
      <c r="F11" s="21"/>
      <c r="G11" s="21"/>
      <c r="H11" s="21"/>
      <c r="I11" s="21"/>
      <c r="J11" s="21"/>
      <c r="K11" s="21"/>
      <c r="L11" s="21"/>
      <c r="M11" s="21"/>
      <c r="N11" s="21"/>
      <c r="O11" s="21"/>
    </row>
    <row r="12" ht="90.0" customHeight="true">
      <c r="A12" s="11"/>
      <c r="B12" s="11"/>
      <c r="C12" s="11" t="s">
        <v>1254</v>
      </c>
      <c r="D12" s="22"/>
      <c r="E12" s="22"/>
      <c r="F12" s="22"/>
      <c r="G12" s="22"/>
      <c r="H12" s="22"/>
      <c r="I12" s="22"/>
      <c r="J12" s="22"/>
      <c r="K12" s="22"/>
      <c r="L12" s="22"/>
      <c r="M12" s="22"/>
      <c r="N12" s="22"/>
      <c r="O12" s="22"/>
    </row>
    <row r="13" ht="45.0" customHeight="true">
      <c r="A13" s="11"/>
      <c r="B13" s="11"/>
      <c r="C13" s="11" t="s">
        <v>1365</v>
      </c>
      <c r="D13" s="21"/>
      <c r="E13" s="21"/>
      <c r="F13" s="21"/>
      <c r="G13" s="21"/>
      <c r="H13" s="21"/>
      <c r="I13" s="21"/>
      <c r="J13" s="21"/>
      <c r="K13" s="21"/>
      <c r="L13" s="21"/>
      <c r="M13" s="21"/>
      <c r="N13" s="21"/>
      <c r="O13" s="21"/>
    </row>
    <row r="14" ht="15.0" customHeight="true">
      <c r="A14" s="11"/>
      <c r="B14" s="11" t="s">
        <v>1257</v>
      </c>
      <c r="C14" s="12"/>
      <c r="D14" s="22"/>
      <c r="E14" s="22"/>
      <c r="F14" s="22"/>
      <c r="G14" s="22"/>
      <c r="H14" s="22"/>
      <c r="I14" s="22"/>
      <c r="J14" s="22"/>
      <c r="K14" s="22"/>
      <c r="L14" s="22"/>
      <c r="M14" s="22"/>
      <c r="N14" s="22"/>
      <c r="O14" s="22"/>
    </row>
    <row r="15" ht="60.0" customHeight="true">
      <c r="A15" s="11"/>
      <c r="B15" s="11"/>
      <c r="C15" s="11" t="s">
        <v>1364</v>
      </c>
      <c r="D15" s="21"/>
      <c r="E15" s="21"/>
      <c r="F15" s="21"/>
      <c r="G15" s="21"/>
      <c r="H15" s="21"/>
      <c r="I15" s="21"/>
      <c r="J15" s="21"/>
      <c r="K15" s="21"/>
      <c r="L15" s="21"/>
      <c r="M15" s="21"/>
      <c r="N15" s="21"/>
      <c r="O15" s="21"/>
    </row>
    <row r="16" ht="90.0" customHeight="true">
      <c r="A16" s="11"/>
      <c r="B16" s="11"/>
      <c r="C16" s="11" t="s">
        <v>1253</v>
      </c>
      <c r="D16" s="22"/>
      <c r="E16" s="22"/>
      <c r="F16" s="22"/>
      <c r="G16" s="22"/>
      <c r="H16" s="22"/>
      <c r="I16" s="22"/>
      <c r="J16" s="22"/>
      <c r="K16" s="22"/>
      <c r="L16" s="22"/>
      <c r="M16" s="22"/>
      <c r="N16" s="22"/>
      <c r="O16" s="22"/>
    </row>
    <row r="17" ht="90.0" customHeight="true">
      <c r="A17" s="11"/>
      <c r="B17" s="11"/>
      <c r="C17" s="11" t="s">
        <v>1254</v>
      </c>
      <c r="D17" s="21"/>
      <c r="E17" s="21"/>
      <c r="F17" s="21"/>
      <c r="G17" s="21"/>
      <c r="H17" s="21"/>
      <c r="I17" s="21"/>
      <c r="J17" s="21"/>
      <c r="K17" s="21"/>
      <c r="L17" s="21"/>
      <c r="M17" s="21"/>
      <c r="N17" s="21"/>
      <c r="O17" s="21"/>
    </row>
    <row r="18" ht="45.0" customHeight="true">
      <c r="A18" s="11"/>
      <c r="B18" s="11"/>
      <c r="C18" s="11" t="s">
        <v>1365</v>
      </c>
      <c r="D18" s="22"/>
      <c r="E18" s="22"/>
      <c r="F18" s="22"/>
      <c r="G18" s="22"/>
      <c r="H18" s="22"/>
      <c r="I18" s="22"/>
      <c r="J18" s="22"/>
      <c r="K18" s="22"/>
      <c r="L18" s="22"/>
      <c r="M18" s="22"/>
      <c r="N18" s="22"/>
      <c r="O18" s="22"/>
    </row>
    <row r="19" ht="15.0" customHeight="true">
      <c r="A19" s="11"/>
      <c r="B19" s="11" t="s">
        <v>1258</v>
      </c>
      <c r="C19" s="12"/>
      <c r="D19" s="21"/>
      <c r="E19" s="21"/>
      <c r="F19" s="21"/>
      <c r="G19" s="21"/>
      <c r="H19" s="21"/>
      <c r="I19" s="21"/>
      <c r="J19" s="21"/>
      <c r="K19" s="21"/>
      <c r="L19" s="21"/>
      <c r="M19" s="21"/>
      <c r="N19" s="21"/>
      <c r="O19" s="21"/>
    </row>
    <row r="20" ht="60.0" customHeight="true">
      <c r="A20" s="11"/>
      <c r="B20" s="11"/>
      <c r="C20" s="11" t="s">
        <v>1364</v>
      </c>
      <c r="D20" s="22"/>
      <c r="E20" s="22"/>
      <c r="F20" s="22"/>
      <c r="G20" s="22"/>
      <c r="H20" s="22"/>
      <c r="I20" s="22"/>
      <c r="J20" s="22"/>
      <c r="K20" s="22"/>
      <c r="L20" s="22"/>
      <c r="M20" s="22"/>
      <c r="N20" s="22"/>
      <c r="O20" s="22"/>
    </row>
    <row r="21" ht="90.0" customHeight="true">
      <c r="A21" s="11"/>
      <c r="B21" s="11"/>
      <c r="C21" s="11" t="s">
        <v>1253</v>
      </c>
      <c r="D21" s="21"/>
      <c r="E21" s="21"/>
      <c r="F21" s="21"/>
      <c r="G21" s="21"/>
      <c r="H21" s="21"/>
      <c r="I21" s="21"/>
      <c r="J21" s="21"/>
      <c r="K21" s="21"/>
      <c r="L21" s="21"/>
      <c r="M21" s="21"/>
      <c r="N21" s="21"/>
      <c r="O21" s="21"/>
    </row>
    <row r="22" ht="90.0" customHeight="true">
      <c r="A22" s="11"/>
      <c r="B22" s="11"/>
      <c r="C22" s="11" t="s">
        <v>1254</v>
      </c>
      <c r="D22" s="22"/>
      <c r="E22" s="22"/>
      <c r="F22" s="22"/>
      <c r="G22" s="22"/>
      <c r="H22" s="22"/>
      <c r="I22" s="22"/>
      <c r="J22" s="22"/>
      <c r="K22" s="22"/>
      <c r="L22" s="22"/>
      <c r="M22" s="22"/>
      <c r="N22" s="22"/>
      <c r="O22" s="22"/>
    </row>
    <row r="23" ht="45.0" customHeight="true">
      <c r="A23" s="11"/>
      <c r="B23" s="11"/>
      <c r="C23" s="11" t="s">
        <v>1365</v>
      </c>
      <c r="D23" s="21"/>
      <c r="E23" s="21"/>
      <c r="F23" s="21"/>
      <c r="G23" s="21"/>
      <c r="H23" s="21"/>
      <c r="I23" s="21"/>
      <c r="J23" s="21"/>
      <c r="K23" s="21"/>
      <c r="L23" s="21"/>
      <c r="M23" s="21"/>
      <c r="N23" s="21"/>
      <c r="O23" s="21"/>
    </row>
    <row r="24" ht="30.0" customHeight="true">
      <c r="A24" s="11"/>
      <c r="B24" s="11" t="s">
        <v>1259</v>
      </c>
      <c r="C24" s="12"/>
      <c r="D24" s="22"/>
      <c r="E24" s="22"/>
      <c r="F24" s="22"/>
      <c r="G24" s="22"/>
      <c r="H24" s="22"/>
      <c r="I24" s="22"/>
      <c r="J24" s="22"/>
      <c r="K24" s="22"/>
      <c r="L24" s="22"/>
      <c r="M24" s="22"/>
      <c r="N24" s="22"/>
      <c r="O24" s="22"/>
    </row>
    <row r="25" ht="60.0" customHeight="true">
      <c r="A25" s="11"/>
      <c r="B25" s="11"/>
      <c r="C25" s="11" t="s">
        <v>1364</v>
      </c>
      <c r="D25" s="21"/>
      <c r="E25" s="21"/>
      <c r="F25" s="21"/>
      <c r="G25" s="21"/>
      <c r="H25" s="21"/>
      <c r="I25" s="21"/>
      <c r="J25" s="21"/>
      <c r="K25" s="21"/>
      <c r="L25" s="21"/>
      <c r="M25" s="21"/>
      <c r="N25" s="21"/>
      <c r="O25" s="21"/>
    </row>
    <row r="26" ht="90.0" customHeight="true">
      <c r="A26" s="11"/>
      <c r="B26" s="11"/>
      <c r="C26" s="11" t="s">
        <v>1253</v>
      </c>
      <c r="D26" s="22"/>
      <c r="E26" s="22"/>
      <c r="F26" s="22"/>
      <c r="G26" s="22"/>
      <c r="H26" s="22"/>
      <c r="I26" s="22"/>
      <c r="J26" s="22"/>
      <c r="K26" s="22"/>
      <c r="L26" s="22"/>
      <c r="M26" s="22"/>
      <c r="N26" s="22"/>
      <c r="O26" s="22"/>
    </row>
    <row r="27" ht="90.0" customHeight="true">
      <c r="A27" s="11"/>
      <c r="B27" s="11"/>
      <c r="C27" s="11" t="s">
        <v>1254</v>
      </c>
      <c r="D27" s="21"/>
      <c r="E27" s="21"/>
      <c r="F27" s="21"/>
      <c r="G27" s="21"/>
      <c r="H27" s="21"/>
      <c r="I27" s="21"/>
      <c r="J27" s="21"/>
      <c r="K27" s="21"/>
      <c r="L27" s="21"/>
      <c r="M27" s="21"/>
      <c r="N27" s="21"/>
      <c r="O27" s="21"/>
    </row>
    <row r="28" ht="45.0" customHeight="true">
      <c r="A28" s="11"/>
      <c r="B28" s="11"/>
      <c r="C28" s="11" t="s">
        <v>1365</v>
      </c>
      <c r="D28" s="22"/>
      <c r="E28" s="22"/>
      <c r="F28" s="22"/>
      <c r="G28" s="22"/>
      <c r="H28" s="22"/>
      <c r="I28" s="22"/>
      <c r="J28" s="22"/>
      <c r="K28" s="22"/>
      <c r="L28" s="22"/>
      <c r="M28" s="22"/>
      <c r="N28" s="22"/>
      <c r="O28" s="22"/>
    </row>
    <row r="29" ht="15.0" customHeight="true">
      <c r="A29" s="11"/>
      <c r="B29" s="11" t="s">
        <v>1366</v>
      </c>
      <c r="C29" s="12"/>
      <c r="D29" s="21"/>
      <c r="E29" s="21"/>
      <c r="F29" s="21"/>
      <c r="G29" s="21"/>
      <c r="H29" s="21"/>
      <c r="I29" s="21"/>
      <c r="J29" s="21"/>
      <c r="K29" s="21"/>
      <c r="L29" s="21"/>
      <c r="M29" s="21"/>
      <c r="N29" s="21"/>
      <c r="O29" s="21"/>
    </row>
    <row r="30" ht="60.0" customHeight="true">
      <c r="A30" s="11"/>
      <c r="B30" s="11"/>
      <c r="C30" s="11" t="s">
        <v>1364</v>
      </c>
      <c r="D30" s="22"/>
      <c r="E30" s="22"/>
      <c r="F30" s="22"/>
      <c r="G30" s="22"/>
      <c r="H30" s="22"/>
      <c r="I30" s="22"/>
      <c r="J30" s="22"/>
      <c r="K30" s="22"/>
      <c r="L30" s="22"/>
      <c r="M30" s="22"/>
      <c r="N30" s="22"/>
      <c r="O30" s="22"/>
    </row>
    <row r="31" ht="90.0" customHeight="true">
      <c r="A31" s="11"/>
      <c r="B31" s="11"/>
      <c r="C31" s="11" t="s">
        <v>1253</v>
      </c>
      <c r="D31" s="21"/>
      <c r="E31" s="21"/>
      <c r="F31" s="21"/>
      <c r="G31" s="21"/>
      <c r="H31" s="21"/>
      <c r="I31" s="21"/>
      <c r="J31" s="21"/>
      <c r="K31" s="21"/>
      <c r="L31" s="21"/>
      <c r="M31" s="21"/>
      <c r="N31" s="21"/>
      <c r="O31" s="21"/>
    </row>
    <row r="32" ht="90.0" customHeight="true">
      <c r="A32" s="11"/>
      <c r="B32" s="11"/>
      <c r="C32" s="11" t="s">
        <v>1254</v>
      </c>
      <c r="D32" s="22"/>
      <c r="E32" s="22"/>
      <c r="F32" s="22"/>
      <c r="G32" s="22"/>
      <c r="H32" s="22"/>
      <c r="I32" s="22"/>
      <c r="J32" s="22"/>
      <c r="K32" s="22"/>
      <c r="L32" s="22"/>
      <c r="M32" s="22"/>
      <c r="N32" s="22"/>
      <c r="O32" s="22"/>
    </row>
    <row r="33" ht="45.0" customHeight="true">
      <c r="A33" s="11"/>
      <c r="B33" s="11"/>
      <c r="C33" s="11" t="s">
        <v>1365</v>
      </c>
      <c r="D33" s="21"/>
      <c r="E33" s="21"/>
      <c r="F33" s="21"/>
      <c r="G33" s="21"/>
      <c r="H33" s="21"/>
      <c r="I33" s="21"/>
      <c r="J33" s="21"/>
      <c r="K33" s="21"/>
      <c r="L33" s="21"/>
      <c r="M33" s="21"/>
      <c r="N33" s="21"/>
      <c r="O33" s="21"/>
    </row>
    <row r="34" ht="15.0" customHeight="true">
      <c r="A34" s="11"/>
      <c r="B34" s="11" t="s">
        <v>1261</v>
      </c>
      <c r="C34" s="12"/>
      <c r="D34" s="22"/>
      <c r="E34" s="22"/>
      <c r="F34" s="22"/>
      <c r="G34" s="22"/>
      <c r="H34" s="22"/>
      <c r="I34" s="22"/>
      <c r="J34" s="22"/>
      <c r="K34" s="22"/>
      <c r="L34" s="22"/>
      <c r="M34" s="22"/>
      <c r="N34" s="22"/>
      <c r="O34" s="22"/>
    </row>
    <row r="35" ht="60.0" customHeight="true">
      <c r="A35" s="11"/>
      <c r="B35" s="11"/>
      <c r="C35" s="11" t="s">
        <v>1364</v>
      </c>
      <c r="D35" s="21"/>
      <c r="E35" s="21"/>
      <c r="F35" s="21"/>
      <c r="G35" s="21"/>
      <c r="H35" s="21"/>
      <c r="I35" s="21"/>
      <c r="J35" s="21"/>
      <c r="K35" s="21"/>
      <c r="L35" s="21"/>
      <c r="M35" s="21"/>
      <c r="N35" s="21"/>
      <c r="O35" s="21"/>
    </row>
    <row r="36" ht="90.0" customHeight="true">
      <c r="A36" s="11"/>
      <c r="B36" s="11"/>
      <c r="C36" s="11" t="s">
        <v>1253</v>
      </c>
      <c r="D36" s="22"/>
      <c r="E36" s="22"/>
      <c r="F36" s="22"/>
      <c r="G36" s="22"/>
      <c r="H36" s="22"/>
      <c r="I36" s="22"/>
      <c r="J36" s="22"/>
      <c r="K36" s="22"/>
      <c r="L36" s="22"/>
      <c r="M36" s="22"/>
      <c r="N36" s="22"/>
      <c r="O36" s="22"/>
    </row>
    <row r="37" ht="90.0" customHeight="true">
      <c r="A37" s="11"/>
      <c r="B37" s="11"/>
      <c r="C37" s="11" t="s">
        <v>1254</v>
      </c>
      <c r="D37" s="21"/>
      <c r="E37" s="21"/>
      <c r="F37" s="21"/>
      <c r="G37" s="21"/>
      <c r="H37" s="21"/>
      <c r="I37" s="21"/>
      <c r="J37" s="21"/>
      <c r="K37" s="21"/>
      <c r="L37" s="21"/>
      <c r="M37" s="21"/>
      <c r="N37" s="21"/>
      <c r="O37" s="21"/>
    </row>
    <row r="38" ht="45.0" customHeight="true">
      <c r="A38" s="11"/>
      <c r="B38" s="11"/>
      <c r="C38" s="11" t="s">
        <v>1365</v>
      </c>
      <c r="D38" s="22"/>
      <c r="E38" s="22"/>
      <c r="F38" s="22"/>
      <c r="G38" s="22"/>
      <c r="H38" s="22"/>
      <c r="I38" s="22"/>
      <c r="J38" s="22"/>
      <c r="K38" s="22"/>
      <c r="L38" s="22"/>
      <c r="M38" s="22"/>
      <c r="N38" s="22"/>
      <c r="O38" s="22"/>
    </row>
    <row r="39" ht="15.0" customHeight="true">
      <c r="A39" s="11"/>
      <c r="B39" s="11" t="s">
        <v>1262</v>
      </c>
      <c r="C39" s="12"/>
      <c r="D39" s="21"/>
      <c r="E39" s="21"/>
      <c r="F39" s="21"/>
      <c r="G39" s="21"/>
      <c r="H39" s="21"/>
      <c r="I39" s="21"/>
      <c r="J39" s="21"/>
      <c r="K39" s="21"/>
      <c r="L39" s="21"/>
      <c r="M39" s="21"/>
      <c r="N39" s="21"/>
      <c r="O39" s="21"/>
    </row>
    <row r="40" ht="60.0" customHeight="true">
      <c r="A40" s="11"/>
      <c r="B40" s="11"/>
      <c r="C40" s="11" t="s">
        <v>1364</v>
      </c>
      <c r="D40" s="22"/>
      <c r="E40" s="22"/>
      <c r="F40" s="22"/>
      <c r="G40" s="22"/>
      <c r="H40" s="22"/>
      <c r="I40" s="22"/>
      <c r="J40" s="22"/>
      <c r="K40" s="22"/>
      <c r="L40" s="22"/>
      <c r="M40" s="22"/>
      <c r="N40" s="22"/>
      <c r="O40" s="22"/>
    </row>
    <row r="41" ht="90.0" customHeight="true">
      <c r="A41" s="11"/>
      <c r="B41" s="11"/>
      <c r="C41" s="11" t="s">
        <v>1253</v>
      </c>
      <c r="D41" s="21"/>
      <c r="E41" s="21"/>
      <c r="F41" s="21"/>
      <c r="G41" s="21"/>
      <c r="H41" s="21"/>
      <c r="I41" s="21"/>
      <c r="J41" s="21"/>
      <c r="K41" s="21"/>
      <c r="L41" s="21"/>
      <c r="M41" s="21"/>
      <c r="N41" s="21"/>
      <c r="O41" s="21"/>
    </row>
    <row r="42" ht="90.0" customHeight="true">
      <c r="A42" s="11"/>
      <c r="B42" s="11"/>
      <c r="C42" s="11" t="s">
        <v>1254</v>
      </c>
      <c r="D42" s="22"/>
      <c r="E42" s="22"/>
      <c r="F42" s="22"/>
      <c r="G42" s="22"/>
      <c r="H42" s="22"/>
      <c r="I42" s="22"/>
      <c r="J42" s="22"/>
      <c r="K42" s="22"/>
      <c r="L42" s="22"/>
      <c r="M42" s="22"/>
      <c r="N42" s="22"/>
      <c r="O42" s="22"/>
    </row>
    <row r="43" ht="45.0" customHeight="true">
      <c r="A43" s="11"/>
      <c r="B43" s="11"/>
      <c r="C43" s="11" t="s">
        <v>1365</v>
      </c>
      <c r="D43" s="21"/>
      <c r="E43" s="21"/>
      <c r="F43" s="21"/>
      <c r="G43" s="21"/>
      <c r="H43" s="21"/>
      <c r="I43" s="21"/>
      <c r="J43" s="21"/>
      <c r="K43" s="21"/>
      <c r="L43" s="21"/>
      <c r="M43" s="21"/>
      <c r="N43" s="21"/>
      <c r="O43" s="21"/>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810</v>
      </c>
      <c r="B1" s="10" t="s">
        <v>811</v>
      </c>
    </row>
    <row r="2" ht="120.0" customHeight="true">
      <c r="A2" s="10"/>
      <c r="B2" s="10"/>
      <c r="C2" s="10"/>
      <c r="D2" s="4" t="s">
        <v>1314</v>
      </c>
      <c r="E2" s="4" t="s">
        <v>1294</v>
      </c>
      <c r="F2" s="4" t="s">
        <v>1354</v>
      </c>
      <c r="G2" s="4" t="s">
        <v>1355</v>
      </c>
      <c r="H2" s="4" t="s">
        <v>1356</v>
      </c>
      <c r="I2" s="4" t="s">
        <v>1357</v>
      </c>
      <c r="J2" s="4" t="s">
        <v>1358</v>
      </c>
      <c r="K2" s="4" t="s">
        <v>1359</v>
      </c>
      <c r="L2" s="4" t="s">
        <v>1360</v>
      </c>
      <c r="M2" s="4" t="s">
        <v>1361</v>
      </c>
      <c r="N2" s="4" t="s">
        <v>1363</v>
      </c>
      <c r="O2" s="4" t="s">
        <v>1225</v>
      </c>
    </row>
    <row r="3" ht="15.0" customHeight="true">
      <c r="A3" s="11" t="s">
        <v>221</v>
      </c>
      <c r="B3" s="12"/>
      <c r="C3" s="12"/>
      <c r="D3" s="13" t="s">
        <v>812</v>
      </c>
      <c r="E3" s="13" t="s">
        <v>812</v>
      </c>
      <c r="F3" s="13" t="s">
        <v>812</v>
      </c>
      <c r="G3" s="13" t="s">
        <v>812</v>
      </c>
      <c r="H3" s="13" t="s">
        <v>812</v>
      </c>
      <c r="I3" s="13" t="s">
        <v>812</v>
      </c>
      <c r="J3" s="13" t="s">
        <v>812</v>
      </c>
      <c r="K3" s="13" t="s">
        <v>812</v>
      </c>
      <c r="L3" s="13" t="s">
        <v>812</v>
      </c>
      <c r="M3" s="13" t="s">
        <v>812</v>
      </c>
      <c r="N3" s="13" t="s">
        <v>812</v>
      </c>
      <c r="O3" s="13" t="s">
        <v>812</v>
      </c>
    </row>
    <row r="4" ht="15.0" customHeight="true">
      <c r="A4" s="11"/>
      <c r="B4" s="11" t="s">
        <v>1251</v>
      </c>
      <c r="C4" s="12"/>
      <c r="D4" s="22"/>
      <c r="E4" s="22"/>
      <c r="F4" s="22"/>
      <c r="G4" s="22"/>
      <c r="H4" s="22"/>
      <c r="I4" s="22"/>
      <c r="J4" s="22"/>
      <c r="K4" s="22"/>
      <c r="L4" s="22"/>
      <c r="M4" s="22"/>
      <c r="N4" s="22"/>
      <c r="O4" s="22"/>
    </row>
    <row r="5" ht="60.0" customHeight="true">
      <c r="A5" s="11"/>
      <c r="B5" s="11"/>
      <c r="C5" s="11" t="s">
        <v>1364</v>
      </c>
      <c r="D5" s="21"/>
      <c r="E5" s="21"/>
      <c r="F5" s="21"/>
      <c r="G5" s="21"/>
      <c r="H5" s="21"/>
      <c r="I5" s="21"/>
      <c r="J5" s="21"/>
      <c r="K5" s="21"/>
      <c r="L5" s="21"/>
      <c r="M5" s="21"/>
      <c r="N5" s="21"/>
      <c r="O5" s="21"/>
    </row>
    <row r="6" ht="90.0" customHeight="true">
      <c r="A6" s="11"/>
      <c r="B6" s="11"/>
      <c r="C6" s="11" t="s">
        <v>1253</v>
      </c>
      <c r="D6" s="22"/>
      <c r="E6" s="22"/>
      <c r="F6" s="22"/>
      <c r="G6" s="22"/>
      <c r="H6" s="22"/>
      <c r="I6" s="22"/>
      <c r="J6" s="22"/>
      <c r="K6" s="22"/>
      <c r="L6" s="22"/>
      <c r="M6" s="22"/>
      <c r="N6" s="22"/>
      <c r="O6" s="22"/>
    </row>
    <row r="7" ht="90.0" customHeight="true">
      <c r="A7" s="11"/>
      <c r="B7" s="11"/>
      <c r="C7" s="11" t="s">
        <v>1254</v>
      </c>
      <c r="D7" s="21"/>
      <c r="E7" s="21"/>
      <c r="F7" s="21"/>
      <c r="G7" s="21"/>
      <c r="H7" s="21"/>
      <c r="I7" s="21"/>
      <c r="J7" s="21"/>
      <c r="K7" s="21"/>
      <c r="L7" s="21"/>
      <c r="M7" s="21"/>
      <c r="N7" s="21"/>
      <c r="O7" s="21"/>
    </row>
    <row r="8" ht="45.0" customHeight="true">
      <c r="A8" s="11"/>
      <c r="B8" s="11"/>
      <c r="C8" s="11" t="s">
        <v>1365</v>
      </c>
      <c r="D8" s="22"/>
      <c r="E8" s="22"/>
      <c r="F8" s="22"/>
      <c r="G8" s="22"/>
      <c r="H8" s="22"/>
      <c r="I8" s="22"/>
      <c r="J8" s="22"/>
      <c r="K8" s="22"/>
      <c r="L8" s="22"/>
      <c r="M8" s="22"/>
      <c r="N8" s="22"/>
      <c r="O8" s="22"/>
    </row>
    <row r="9" ht="15.0" customHeight="true">
      <c r="A9" s="11"/>
      <c r="B9" s="28" t="s">
        <v>1256</v>
      </c>
      <c r="C9" s="29"/>
      <c r="D9" s="21"/>
      <c r="E9" s="21"/>
      <c r="F9" s="21"/>
      <c r="G9" s="21"/>
      <c r="H9" s="21"/>
      <c r="I9" s="21"/>
      <c r="J9" s="21"/>
      <c r="K9" s="21"/>
      <c r="L9" s="21"/>
      <c r="M9" s="21"/>
      <c r="N9" s="21"/>
      <c r="O9" s="21"/>
    </row>
    <row r="10" ht="60.0" customHeight="true">
      <c r="A10" s="11"/>
      <c r="B10" s="28"/>
      <c r="C10" s="11" t="s">
        <v>1364</v>
      </c>
      <c r="D10" s="22"/>
      <c r="E10" s="22"/>
      <c r="F10" s="22"/>
      <c r="G10" s="22"/>
      <c r="H10" s="22"/>
      <c r="I10" s="22"/>
      <c r="J10" s="22"/>
      <c r="K10" s="22"/>
      <c r="L10" s="22"/>
      <c r="M10" s="22"/>
      <c r="N10" s="22"/>
      <c r="O10" s="22"/>
    </row>
    <row r="11" ht="90.0" customHeight="true">
      <c r="A11" s="11"/>
      <c r="B11" s="28"/>
      <c r="C11" s="11" t="s">
        <v>1253</v>
      </c>
      <c r="D11" s="21"/>
      <c r="E11" s="21"/>
      <c r="F11" s="21"/>
      <c r="G11" s="21"/>
      <c r="H11" s="21"/>
      <c r="I11" s="21"/>
      <c r="J11" s="21"/>
      <c r="K11" s="21"/>
      <c r="L11" s="21"/>
      <c r="M11" s="21"/>
      <c r="N11" s="21"/>
      <c r="O11" s="21"/>
    </row>
    <row r="12" ht="90.0" customHeight="true">
      <c r="A12" s="11"/>
      <c r="B12" s="28"/>
      <c r="C12" s="11" t="s">
        <v>1254</v>
      </c>
      <c r="D12" s="22"/>
      <c r="E12" s="22"/>
      <c r="F12" s="22"/>
      <c r="G12" s="22"/>
      <c r="H12" s="22"/>
      <c r="I12" s="22"/>
      <c r="J12" s="22"/>
      <c r="K12" s="22"/>
      <c r="L12" s="22"/>
      <c r="M12" s="22"/>
      <c r="N12" s="22"/>
      <c r="O12" s="22"/>
    </row>
    <row r="13" ht="45.0" customHeight="true">
      <c r="A13" s="11"/>
      <c r="B13" s="28"/>
      <c r="C13" s="11" t="s">
        <v>1365</v>
      </c>
      <c r="D13" s="21"/>
      <c r="E13" s="21"/>
      <c r="F13" s="21"/>
      <c r="G13" s="21"/>
      <c r="H13" s="21"/>
      <c r="I13" s="21"/>
      <c r="J13" s="21"/>
      <c r="K13" s="21"/>
      <c r="L13" s="21"/>
      <c r="M13" s="21"/>
      <c r="N13" s="21"/>
      <c r="O13" s="21"/>
    </row>
    <row r="14" ht="15.0" customHeight="true">
      <c r="A14" s="11"/>
      <c r="B14" s="28" t="s">
        <v>1257</v>
      </c>
      <c r="C14" s="29"/>
      <c r="D14" s="22"/>
      <c r="E14" s="22"/>
      <c r="F14" s="22"/>
      <c r="G14" s="22"/>
      <c r="H14" s="22"/>
      <c r="I14" s="22"/>
      <c r="J14" s="22"/>
      <c r="K14" s="22"/>
      <c r="L14" s="22"/>
      <c r="M14" s="22"/>
      <c r="N14" s="22"/>
      <c r="O14" s="22"/>
    </row>
    <row r="15" ht="60.0" customHeight="true">
      <c r="A15" s="11"/>
      <c r="B15" s="28"/>
      <c r="C15" s="11" t="s">
        <v>1364</v>
      </c>
      <c r="D15" s="21"/>
      <c r="E15" s="21"/>
      <c r="F15" s="21"/>
      <c r="G15" s="21"/>
      <c r="H15" s="21"/>
      <c r="I15" s="21"/>
      <c r="J15" s="21"/>
      <c r="K15" s="21"/>
      <c r="L15" s="21"/>
      <c r="M15" s="21"/>
      <c r="N15" s="21"/>
      <c r="O15" s="21"/>
    </row>
    <row r="16" ht="90.0" customHeight="true">
      <c r="A16" s="11"/>
      <c r="B16" s="28"/>
      <c r="C16" s="11" t="s">
        <v>1253</v>
      </c>
      <c r="D16" s="22"/>
      <c r="E16" s="22"/>
      <c r="F16" s="22"/>
      <c r="G16" s="22"/>
      <c r="H16" s="22"/>
      <c r="I16" s="22"/>
      <c r="J16" s="22"/>
      <c r="K16" s="22"/>
      <c r="L16" s="22"/>
      <c r="M16" s="22"/>
      <c r="N16" s="22"/>
      <c r="O16" s="22"/>
    </row>
    <row r="17" ht="90.0" customHeight="true">
      <c r="A17" s="11"/>
      <c r="B17" s="28"/>
      <c r="C17" s="11" t="s">
        <v>1254</v>
      </c>
      <c r="D17" s="21"/>
      <c r="E17" s="21"/>
      <c r="F17" s="21"/>
      <c r="G17" s="21"/>
      <c r="H17" s="21"/>
      <c r="I17" s="21"/>
      <c r="J17" s="21"/>
      <c r="K17" s="21"/>
      <c r="L17" s="21"/>
      <c r="M17" s="21"/>
      <c r="N17" s="21"/>
      <c r="O17" s="21"/>
    </row>
    <row r="18" ht="45.0" customHeight="true">
      <c r="A18" s="11"/>
      <c r="B18" s="28"/>
      <c r="C18" s="11" t="s">
        <v>1365</v>
      </c>
      <c r="D18" s="22"/>
      <c r="E18" s="22"/>
      <c r="F18" s="22"/>
      <c r="G18" s="22"/>
      <c r="H18" s="22"/>
      <c r="I18" s="22"/>
      <c r="J18" s="22"/>
      <c r="K18" s="22"/>
      <c r="L18" s="22"/>
      <c r="M18" s="22"/>
      <c r="N18" s="22"/>
      <c r="O18" s="22"/>
    </row>
    <row r="19" ht="15.0" customHeight="true">
      <c r="A19" s="11"/>
      <c r="B19" s="28" t="s">
        <v>1258</v>
      </c>
      <c r="C19" s="29"/>
      <c r="D19" s="21"/>
      <c r="E19" s="21"/>
      <c r="F19" s="21"/>
      <c r="G19" s="21"/>
      <c r="H19" s="21"/>
      <c r="I19" s="21"/>
      <c r="J19" s="21"/>
      <c r="K19" s="21"/>
      <c r="L19" s="21"/>
      <c r="M19" s="21"/>
      <c r="N19" s="21"/>
      <c r="O19" s="21"/>
    </row>
    <row r="20" ht="60.0" customHeight="true">
      <c r="A20" s="11"/>
      <c r="B20" s="28"/>
      <c r="C20" s="11" t="s">
        <v>1364</v>
      </c>
      <c r="D20" s="22"/>
      <c r="E20" s="22"/>
      <c r="F20" s="22"/>
      <c r="G20" s="22"/>
      <c r="H20" s="22"/>
      <c r="I20" s="22"/>
      <c r="J20" s="22"/>
      <c r="K20" s="22"/>
      <c r="L20" s="22"/>
      <c r="M20" s="22"/>
      <c r="N20" s="22"/>
      <c r="O20" s="22"/>
    </row>
    <row r="21" ht="90.0" customHeight="true">
      <c r="A21" s="11"/>
      <c r="B21" s="28"/>
      <c r="C21" s="11" t="s">
        <v>1253</v>
      </c>
      <c r="D21" s="21"/>
      <c r="E21" s="21"/>
      <c r="F21" s="21"/>
      <c r="G21" s="21"/>
      <c r="H21" s="21"/>
      <c r="I21" s="21"/>
      <c r="J21" s="21"/>
      <c r="K21" s="21"/>
      <c r="L21" s="21"/>
      <c r="M21" s="21"/>
      <c r="N21" s="21"/>
      <c r="O21" s="21"/>
    </row>
    <row r="22" ht="90.0" customHeight="true">
      <c r="A22" s="11"/>
      <c r="B22" s="28"/>
      <c r="C22" s="11" t="s">
        <v>1254</v>
      </c>
      <c r="D22" s="22"/>
      <c r="E22" s="22"/>
      <c r="F22" s="22"/>
      <c r="G22" s="22"/>
      <c r="H22" s="22"/>
      <c r="I22" s="22"/>
      <c r="J22" s="22"/>
      <c r="K22" s="22"/>
      <c r="L22" s="22"/>
      <c r="M22" s="22"/>
      <c r="N22" s="22"/>
      <c r="O22" s="22"/>
    </row>
    <row r="23" ht="45.0" customHeight="true">
      <c r="A23" s="11"/>
      <c r="B23" s="28"/>
      <c r="C23" s="11" t="s">
        <v>1365</v>
      </c>
      <c r="D23" s="21"/>
      <c r="E23" s="21"/>
      <c r="F23" s="21"/>
      <c r="G23" s="21"/>
      <c r="H23" s="21"/>
      <c r="I23" s="21"/>
      <c r="J23" s="21"/>
      <c r="K23" s="21"/>
      <c r="L23" s="21"/>
      <c r="M23" s="21"/>
      <c r="N23" s="21"/>
      <c r="O23" s="21"/>
    </row>
    <row r="24" ht="30.0" customHeight="true">
      <c r="A24" s="11"/>
      <c r="B24" s="28" t="s">
        <v>1259</v>
      </c>
      <c r="C24" s="29"/>
      <c r="D24" s="22"/>
      <c r="E24" s="22"/>
      <c r="F24" s="22"/>
      <c r="G24" s="22"/>
      <c r="H24" s="22"/>
      <c r="I24" s="22"/>
      <c r="J24" s="22"/>
      <c r="K24" s="22"/>
      <c r="L24" s="22"/>
      <c r="M24" s="22"/>
      <c r="N24" s="22"/>
      <c r="O24" s="22"/>
    </row>
    <row r="25" ht="60.0" customHeight="true">
      <c r="A25" s="11"/>
      <c r="B25" s="28"/>
      <c r="C25" s="11" t="s">
        <v>1364</v>
      </c>
      <c r="D25" s="21"/>
      <c r="E25" s="21"/>
      <c r="F25" s="21"/>
      <c r="G25" s="21"/>
      <c r="H25" s="21"/>
      <c r="I25" s="21"/>
      <c r="J25" s="21"/>
      <c r="K25" s="21"/>
      <c r="L25" s="21"/>
      <c r="M25" s="21"/>
      <c r="N25" s="21"/>
      <c r="O25" s="21"/>
    </row>
    <row r="26" ht="90.0" customHeight="true">
      <c r="A26" s="11"/>
      <c r="B26" s="28"/>
      <c r="C26" s="11" t="s">
        <v>1253</v>
      </c>
      <c r="D26" s="22"/>
      <c r="E26" s="22"/>
      <c r="F26" s="22"/>
      <c r="G26" s="22"/>
      <c r="H26" s="22"/>
      <c r="I26" s="22"/>
      <c r="J26" s="22"/>
      <c r="K26" s="22"/>
      <c r="L26" s="22"/>
      <c r="M26" s="22"/>
      <c r="N26" s="22"/>
      <c r="O26" s="22"/>
    </row>
    <row r="27" ht="90.0" customHeight="true">
      <c r="A27" s="11"/>
      <c r="B27" s="28"/>
      <c r="C27" s="11" t="s">
        <v>1254</v>
      </c>
      <c r="D27" s="21"/>
      <c r="E27" s="21"/>
      <c r="F27" s="21"/>
      <c r="G27" s="21"/>
      <c r="H27" s="21"/>
      <c r="I27" s="21"/>
      <c r="J27" s="21"/>
      <c r="K27" s="21"/>
      <c r="L27" s="21"/>
      <c r="M27" s="21"/>
      <c r="N27" s="21"/>
      <c r="O27" s="21"/>
    </row>
    <row r="28" ht="45.0" customHeight="true">
      <c r="A28" s="11"/>
      <c r="B28" s="28"/>
      <c r="C28" s="11" t="s">
        <v>1365</v>
      </c>
      <c r="D28" s="22"/>
      <c r="E28" s="22"/>
      <c r="F28" s="22"/>
      <c r="G28" s="22"/>
      <c r="H28" s="22"/>
      <c r="I28" s="22"/>
      <c r="J28" s="22"/>
      <c r="K28" s="22"/>
      <c r="L28" s="22"/>
      <c r="M28" s="22"/>
      <c r="N28" s="22"/>
      <c r="O28" s="22"/>
    </row>
    <row r="29" ht="15.0" customHeight="true">
      <c r="A29" s="11"/>
      <c r="B29" s="28" t="s">
        <v>1366</v>
      </c>
      <c r="C29" s="29"/>
      <c r="D29" s="21"/>
      <c r="E29" s="21"/>
      <c r="F29" s="21"/>
      <c r="G29" s="21"/>
      <c r="H29" s="21"/>
      <c r="I29" s="21"/>
      <c r="J29" s="21"/>
      <c r="K29" s="21"/>
      <c r="L29" s="21"/>
      <c r="M29" s="21"/>
      <c r="N29" s="21"/>
      <c r="O29" s="21"/>
    </row>
    <row r="30" ht="60.0" customHeight="true">
      <c r="A30" s="11"/>
      <c r="B30" s="28"/>
      <c r="C30" s="11" t="s">
        <v>1364</v>
      </c>
      <c r="D30" s="22"/>
      <c r="E30" s="22"/>
      <c r="F30" s="22"/>
      <c r="G30" s="22"/>
      <c r="H30" s="22"/>
      <c r="I30" s="22"/>
      <c r="J30" s="22"/>
      <c r="K30" s="22"/>
      <c r="L30" s="22"/>
      <c r="M30" s="22"/>
      <c r="N30" s="22"/>
      <c r="O30" s="22"/>
    </row>
    <row r="31" ht="90.0" customHeight="true">
      <c r="A31" s="11"/>
      <c r="B31" s="28"/>
      <c r="C31" s="11" t="s">
        <v>1253</v>
      </c>
      <c r="D31" s="21"/>
      <c r="E31" s="21"/>
      <c r="F31" s="21"/>
      <c r="G31" s="21"/>
      <c r="H31" s="21"/>
      <c r="I31" s="21"/>
      <c r="J31" s="21"/>
      <c r="K31" s="21"/>
      <c r="L31" s="21"/>
      <c r="M31" s="21"/>
      <c r="N31" s="21"/>
      <c r="O31" s="21"/>
    </row>
    <row r="32" ht="90.0" customHeight="true">
      <c r="A32" s="11"/>
      <c r="B32" s="28"/>
      <c r="C32" s="11" t="s">
        <v>1254</v>
      </c>
      <c r="D32" s="22"/>
      <c r="E32" s="22"/>
      <c r="F32" s="22"/>
      <c r="G32" s="22"/>
      <c r="H32" s="22"/>
      <c r="I32" s="22"/>
      <c r="J32" s="22"/>
      <c r="K32" s="22"/>
      <c r="L32" s="22"/>
      <c r="M32" s="22"/>
      <c r="N32" s="22"/>
      <c r="O32" s="22"/>
    </row>
    <row r="33" ht="45.0" customHeight="true">
      <c r="A33" s="11"/>
      <c r="B33" s="28"/>
      <c r="C33" s="11" t="s">
        <v>1365</v>
      </c>
      <c r="D33" s="21"/>
      <c r="E33" s="21"/>
      <c r="F33" s="21"/>
      <c r="G33" s="21"/>
      <c r="H33" s="21"/>
      <c r="I33" s="21"/>
      <c r="J33" s="21"/>
      <c r="K33" s="21"/>
      <c r="L33" s="21"/>
      <c r="M33" s="21"/>
      <c r="N33" s="21"/>
      <c r="O33" s="21"/>
    </row>
    <row r="34" ht="15.0" customHeight="true">
      <c r="A34" s="11"/>
      <c r="B34" s="28" t="s">
        <v>1261</v>
      </c>
      <c r="C34" s="29"/>
      <c r="D34" s="22"/>
      <c r="E34" s="22"/>
      <c r="F34" s="22"/>
      <c r="G34" s="22"/>
      <c r="H34" s="22"/>
      <c r="I34" s="22"/>
      <c r="J34" s="22"/>
      <c r="K34" s="22"/>
      <c r="L34" s="22"/>
      <c r="M34" s="22"/>
      <c r="N34" s="22"/>
      <c r="O34" s="22"/>
    </row>
    <row r="35" ht="60.0" customHeight="true">
      <c r="A35" s="11"/>
      <c r="B35" s="28"/>
      <c r="C35" s="11" t="s">
        <v>1364</v>
      </c>
      <c r="D35" s="21"/>
      <c r="E35" s="21"/>
      <c r="F35" s="21"/>
      <c r="G35" s="21"/>
      <c r="H35" s="21"/>
      <c r="I35" s="21"/>
      <c r="J35" s="21"/>
      <c r="K35" s="21"/>
      <c r="L35" s="21"/>
      <c r="M35" s="21"/>
      <c r="N35" s="21"/>
      <c r="O35" s="21"/>
    </row>
    <row r="36" ht="90.0" customHeight="true">
      <c r="A36" s="11"/>
      <c r="B36" s="28"/>
      <c r="C36" s="11" t="s">
        <v>1253</v>
      </c>
      <c r="D36" s="22"/>
      <c r="E36" s="22"/>
      <c r="F36" s="22"/>
      <c r="G36" s="22"/>
      <c r="H36" s="22"/>
      <c r="I36" s="22"/>
      <c r="J36" s="22"/>
      <c r="K36" s="22"/>
      <c r="L36" s="22"/>
      <c r="M36" s="22"/>
      <c r="N36" s="22"/>
      <c r="O36" s="22"/>
    </row>
    <row r="37" ht="90.0" customHeight="true">
      <c r="A37" s="11"/>
      <c r="B37" s="28"/>
      <c r="C37" s="11" t="s">
        <v>1254</v>
      </c>
      <c r="D37" s="21"/>
      <c r="E37" s="21"/>
      <c r="F37" s="21"/>
      <c r="G37" s="21"/>
      <c r="H37" s="21"/>
      <c r="I37" s="21"/>
      <c r="J37" s="21"/>
      <c r="K37" s="21"/>
      <c r="L37" s="21"/>
      <c r="M37" s="21"/>
      <c r="N37" s="21"/>
      <c r="O37" s="21"/>
    </row>
    <row r="38" ht="45.0" customHeight="true">
      <c r="A38" s="11"/>
      <c r="B38" s="28"/>
      <c r="C38" s="11" t="s">
        <v>1365</v>
      </c>
      <c r="D38" s="22"/>
      <c r="E38" s="22"/>
      <c r="F38" s="22"/>
      <c r="G38" s="22"/>
      <c r="H38" s="22"/>
      <c r="I38" s="22"/>
      <c r="J38" s="22"/>
      <c r="K38" s="22"/>
      <c r="L38" s="22"/>
      <c r="M38" s="22"/>
      <c r="N38" s="22"/>
      <c r="O38" s="22"/>
    </row>
    <row r="39" ht="15.0" customHeight="true">
      <c r="A39" s="11"/>
      <c r="B39" s="11" t="s">
        <v>1262</v>
      </c>
      <c r="C39" s="12"/>
      <c r="D39" s="21"/>
      <c r="E39" s="21"/>
      <c r="F39" s="21"/>
      <c r="G39" s="21"/>
      <c r="H39" s="21"/>
      <c r="I39" s="21"/>
      <c r="J39" s="21"/>
      <c r="K39" s="21"/>
      <c r="L39" s="21"/>
      <c r="M39" s="21"/>
      <c r="N39" s="21"/>
      <c r="O39" s="21"/>
    </row>
    <row r="40" ht="60.0" customHeight="true">
      <c r="A40" s="11"/>
      <c r="B40" s="11"/>
      <c r="C40" s="11" t="s">
        <v>1364</v>
      </c>
      <c r="D40" s="22"/>
      <c r="E40" s="22"/>
      <c r="F40" s="22"/>
      <c r="G40" s="22"/>
      <c r="H40" s="22"/>
      <c r="I40" s="22"/>
      <c r="J40" s="22"/>
      <c r="K40" s="22"/>
      <c r="L40" s="22"/>
      <c r="M40" s="22"/>
      <c r="N40" s="22"/>
      <c r="O40" s="22"/>
    </row>
    <row r="41" ht="90.0" customHeight="true">
      <c r="A41" s="11"/>
      <c r="B41" s="11"/>
      <c r="C41" s="11" t="s">
        <v>1253</v>
      </c>
      <c r="D41" s="21"/>
      <c r="E41" s="21"/>
      <c r="F41" s="21"/>
      <c r="G41" s="21"/>
      <c r="H41" s="21"/>
      <c r="I41" s="21"/>
      <c r="J41" s="21"/>
      <c r="K41" s="21"/>
      <c r="L41" s="21"/>
      <c r="M41" s="21"/>
      <c r="N41" s="21"/>
      <c r="O41" s="21"/>
    </row>
    <row r="42" ht="90.0" customHeight="true">
      <c r="A42" s="11"/>
      <c r="B42" s="11"/>
      <c r="C42" s="11" t="s">
        <v>1254</v>
      </c>
      <c r="D42" s="22"/>
      <c r="E42" s="22"/>
      <c r="F42" s="22"/>
      <c r="G42" s="22"/>
      <c r="H42" s="22"/>
      <c r="I42" s="22"/>
      <c r="J42" s="22"/>
      <c r="K42" s="22"/>
      <c r="L42" s="22"/>
      <c r="M42" s="22"/>
      <c r="N42" s="22"/>
      <c r="O42" s="22"/>
    </row>
    <row r="43" ht="45.0" customHeight="true">
      <c r="A43" s="11"/>
      <c r="B43" s="11"/>
      <c r="C43" s="11" t="s">
        <v>1365</v>
      </c>
      <c r="D43" s="21"/>
      <c r="E43" s="21"/>
      <c r="F43" s="21"/>
      <c r="G43" s="21"/>
      <c r="H43" s="21"/>
      <c r="I43" s="21"/>
      <c r="J43" s="21"/>
      <c r="K43" s="21"/>
      <c r="L43" s="21"/>
      <c r="M43" s="21"/>
      <c r="N43" s="21"/>
      <c r="O43" s="21"/>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810</v>
      </c>
      <c r="B1" s="10" t="s">
        <v>811</v>
      </c>
    </row>
    <row r="2" ht="120.0" customHeight="true">
      <c r="A2" s="10"/>
      <c r="B2" s="10"/>
      <c r="C2" s="10"/>
      <c r="D2" s="4" t="s">
        <v>1314</v>
      </c>
      <c r="E2" s="4" t="s">
        <v>1294</v>
      </c>
      <c r="F2" s="4" t="s">
        <v>1354</v>
      </c>
      <c r="G2" s="4" t="s">
        <v>1355</v>
      </c>
      <c r="H2" s="4" t="s">
        <v>1356</v>
      </c>
      <c r="I2" s="4" t="s">
        <v>1357</v>
      </c>
      <c r="J2" s="4" t="s">
        <v>1358</v>
      </c>
      <c r="K2" s="4" t="s">
        <v>1359</v>
      </c>
      <c r="L2" s="4" t="s">
        <v>1360</v>
      </c>
      <c r="M2" s="4" t="s">
        <v>1361</v>
      </c>
      <c r="N2" s="4" t="s">
        <v>1363</v>
      </c>
      <c r="O2" s="4" t="s">
        <v>1225</v>
      </c>
    </row>
    <row r="3" ht="15.0" customHeight="true">
      <c r="A3" s="11" t="s">
        <v>227</v>
      </c>
      <c r="B3" s="12"/>
      <c r="C3" s="12"/>
      <c r="D3" s="13" t="s">
        <v>812</v>
      </c>
      <c r="E3" s="13" t="s">
        <v>812</v>
      </c>
      <c r="F3" s="13" t="s">
        <v>812</v>
      </c>
      <c r="G3" s="13" t="s">
        <v>812</v>
      </c>
      <c r="H3" s="13" t="s">
        <v>812</v>
      </c>
      <c r="I3" s="13" t="s">
        <v>812</v>
      </c>
      <c r="J3" s="13" t="s">
        <v>812</v>
      </c>
      <c r="K3" s="13" t="s">
        <v>812</v>
      </c>
      <c r="L3" s="13" t="s">
        <v>812</v>
      </c>
      <c r="M3" s="13" t="s">
        <v>812</v>
      </c>
      <c r="N3" s="13" t="s">
        <v>812</v>
      </c>
      <c r="O3" s="13" t="s">
        <v>812</v>
      </c>
    </row>
    <row r="4" ht="15.0" customHeight="true">
      <c r="A4" s="11"/>
      <c r="B4" s="11" t="s">
        <v>1267</v>
      </c>
      <c r="C4" s="12"/>
      <c r="D4" s="22"/>
      <c r="E4" s="22"/>
      <c r="F4" s="22"/>
      <c r="G4" s="22"/>
      <c r="H4" s="22"/>
      <c r="I4" s="22"/>
      <c r="J4" s="22"/>
      <c r="K4" s="22"/>
      <c r="L4" s="22"/>
      <c r="M4" s="22"/>
      <c r="N4" s="22"/>
      <c r="O4" s="22"/>
    </row>
    <row r="5" ht="60.0" customHeight="true">
      <c r="A5" s="11"/>
      <c r="B5" s="11"/>
      <c r="C5" s="11" t="s">
        <v>1364</v>
      </c>
      <c r="D5" s="21"/>
      <c r="E5" s="21"/>
      <c r="F5" s="21"/>
      <c r="G5" s="21"/>
      <c r="H5" s="21"/>
      <c r="I5" s="21"/>
      <c r="J5" s="21"/>
      <c r="K5" s="21"/>
      <c r="L5" s="21"/>
      <c r="M5" s="21"/>
      <c r="N5" s="21"/>
      <c r="O5" s="21"/>
    </row>
    <row r="6" ht="90.0" customHeight="true">
      <c r="A6" s="11"/>
      <c r="B6" s="11"/>
      <c r="C6" s="11" t="s">
        <v>1253</v>
      </c>
      <c r="D6" s="22"/>
      <c r="E6" s="22"/>
      <c r="F6" s="22"/>
      <c r="G6" s="22"/>
      <c r="H6" s="22"/>
      <c r="I6" s="22"/>
      <c r="J6" s="22"/>
      <c r="K6" s="22"/>
      <c r="L6" s="22"/>
      <c r="M6" s="22"/>
      <c r="N6" s="22"/>
      <c r="O6" s="22"/>
    </row>
    <row r="7" ht="90.0" customHeight="true">
      <c r="A7" s="11"/>
      <c r="B7" s="11"/>
      <c r="C7" s="11" t="s">
        <v>1254</v>
      </c>
      <c r="D7" s="21"/>
      <c r="E7" s="21"/>
      <c r="F7" s="21"/>
      <c r="G7" s="21"/>
      <c r="H7" s="21"/>
      <c r="I7" s="21"/>
      <c r="J7" s="21"/>
      <c r="K7" s="21"/>
      <c r="L7" s="21"/>
      <c r="M7" s="21"/>
      <c r="N7" s="21"/>
      <c r="O7" s="21"/>
    </row>
    <row r="8" ht="45.0" customHeight="true">
      <c r="A8" s="11"/>
      <c r="B8" s="11"/>
      <c r="C8" s="11" t="s">
        <v>1365</v>
      </c>
      <c r="D8" s="22"/>
      <c r="E8" s="22"/>
      <c r="F8" s="22"/>
      <c r="G8" s="22"/>
      <c r="H8" s="22"/>
      <c r="I8" s="22"/>
      <c r="J8" s="22"/>
      <c r="K8" s="22"/>
      <c r="L8" s="22"/>
      <c r="M8" s="22"/>
      <c r="N8" s="22"/>
      <c r="O8" s="22"/>
    </row>
    <row r="9" ht="15.0" customHeight="true">
      <c r="A9" s="11"/>
      <c r="B9" s="11" t="s">
        <v>1256</v>
      </c>
      <c r="C9" s="12"/>
      <c r="D9" s="21"/>
      <c r="E9" s="21"/>
      <c r="F9" s="21"/>
      <c r="G9" s="21"/>
      <c r="H9" s="21"/>
      <c r="I9" s="21"/>
      <c r="J9" s="21"/>
      <c r="K9" s="21"/>
      <c r="L9" s="21"/>
      <c r="M9" s="21"/>
      <c r="N9" s="21"/>
      <c r="O9" s="21"/>
    </row>
    <row r="10" ht="60.0" customHeight="true">
      <c r="A10" s="11"/>
      <c r="B10" s="11"/>
      <c r="C10" s="11" t="s">
        <v>1364</v>
      </c>
      <c r="D10" s="22"/>
      <c r="E10" s="22"/>
      <c r="F10" s="22"/>
      <c r="G10" s="22"/>
      <c r="H10" s="22"/>
      <c r="I10" s="22"/>
      <c r="J10" s="22"/>
      <c r="K10" s="22"/>
      <c r="L10" s="22"/>
      <c r="M10" s="22"/>
      <c r="N10" s="22"/>
      <c r="O10" s="22"/>
    </row>
    <row r="11" ht="90.0" customHeight="true">
      <c r="A11" s="11"/>
      <c r="B11" s="11"/>
      <c r="C11" s="11" t="s">
        <v>1253</v>
      </c>
      <c r="D11" s="21"/>
      <c r="E11" s="21"/>
      <c r="F11" s="21"/>
      <c r="G11" s="21"/>
      <c r="H11" s="21"/>
      <c r="I11" s="21"/>
      <c r="J11" s="21"/>
      <c r="K11" s="21"/>
      <c r="L11" s="21"/>
      <c r="M11" s="21"/>
      <c r="N11" s="21"/>
      <c r="O11" s="21"/>
    </row>
    <row r="12" ht="90.0" customHeight="true">
      <c r="A12" s="11"/>
      <c r="B12" s="11"/>
      <c r="C12" s="11" t="s">
        <v>1254</v>
      </c>
      <c r="D12" s="22"/>
      <c r="E12" s="22"/>
      <c r="F12" s="22"/>
      <c r="G12" s="22"/>
      <c r="H12" s="22"/>
      <c r="I12" s="22"/>
      <c r="J12" s="22"/>
      <c r="K12" s="22"/>
      <c r="L12" s="22"/>
      <c r="M12" s="22"/>
      <c r="N12" s="22"/>
      <c r="O12" s="22"/>
    </row>
    <row r="13" ht="45.0" customHeight="true">
      <c r="A13" s="11"/>
      <c r="B13" s="11"/>
      <c r="C13" s="11" t="s">
        <v>1365</v>
      </c>
      <c r="D13" s="21"/>
      <c r="E13" s="21"/>
      <c r="F13" s="21"/>
      <c r="G13" s="21"/>
      <c r="H13" s="21"/>
      <c r="I13" s="21"/>
      <c r="J13" s="21"/>
      <c r="K13" s="21"/>
      <c r="L13" s="21"/>
      <c r="M13" s="21"/>
      <c r="N13" s="21"/>
      <c r="O13" s="21"/>
    </row>
    <row r="14" ht="15.0" customHeight="true">
      <c r="A14" s="11"/>
      <c r="B14" s="11" t="s">
        <v>1257</v>
      </c>
      <c r="C14" s="12"/>
      <c r="D14" s="22"/>
      <c r="E14" s="22"/>
      <c r="F14" s="22"/>
      <c r="G14" s="22"/>
      <c r="H14" s="22"/>
      <c r="I14" s="22"/>
      <c r="J14" s="22"/>
      <c r="K14" s="22"/>
      <c r="L14" s="22"/>
      <c r="M14" s="22"/>
      <c r="N14" s="22"/>
      <c r="O14" s="22"/>
    </row>
    <row r="15" ht="60.0" customHeight="true">
      <c r="A15" s="11"/>
      <c r="B15" s="11"/>
      <c r="C15" s="11" t="s">
        <v>1364</v>
      </c>
      <c r="D15" s="21"/>
      <c r="E15" s="21"/>
      <c r="F15" s="21"/>
      <c r="G15" s="21"/>
      <c r="H15" s="21"/>
      <c r="I15" s="21"/>
      <c r="J15" s="21"/>
      <c r="K15" s="21"/>
      <c r="L15" s="21"/>
      <c r="M15" s="21"/>
      <c r="N15" s="21"/>
      <c r="O15" s="21"/>
    </row>
    <row r="16" ht="90.0" customHeight="true">
      <c r="A16" s="11"/>
      <c r="B16" s="11"/>
      <c r="C16" s="11" t="s">
        <v>1253</v>
      </c>
      <c r="D16" s="22"/>
      <c r="E16" s="22"/>
      <c r="F16" s="22"/>
      <c r="G16" s="22"/>
      <c r="H16" s="22"/>
      <c r="I16" s="22"/>
      <c r="J16" s="22"/>
      <c r="K16" s="22"/>
      <c r="L16" s="22"/>
      <c r="M16" s="22"/>
      <c r="N16" s="22"/>
      <c r="O16" s="22"/>
    </row>
    <row r="17" ht="90.0" customHeight="true">
      <c r="A17" s="11"/>
      <c r="B17" s="11"/>
      <c r="C17" s="11" t="s">
        <v>1254</v>
      </c>
      <c r="D17" s="21"/>
      <c r="E17" s="21"/>
      <c r="F17" s="21"/>
      <c r="G17" s="21"/>
      <c r="H17" s="21"/>
      <c r="I17" s="21"/>
      <c r="J17" s="21"/>
      <c r="K17" s="21"/>
      <c r="L17" s="21"/>
      <c r="M17" s="21"/>
      <c r="N17" s="21"/>
      <c r="O17" s="21"/>
    </row>
    <row r="18" ht="45.0" customHeight="true">
      <c r="A18" s="11"/>
      <c r="B18" s="11"/>
      <c r="C18" s="11" t="s">
        <v>1365</v>
      </c>
      <c r="D18" s="22"/>
      <c r="E18" s="22"/>
      <c r="F18" s="22"/>
      <c r="G18" s="22"/>
      <c r="H18" s="22"/>
      <c r="I18" s="22"/>
      <c r="J18" s="22"/>
      <c r="K18" s="22"/>
      <c r="L18" s="22"/>
      <c r="M18" s="22"/>
      <c r="N18" s="22"/>
      <c r="O18" s="22"/>
    </row>
    <row r="19" ht="15.0" customHeight="true">
      <c r="A19" s="11"/>
      <c r="B19" s="11" t="s">
        <v>1258</v>
      </c>
      <c r="C19" s="12"/>
      <c r="D19" s="21"/>
      <c r="E19" s="21"/>
      <c r="F19" s="21"/>
      <c r="G19" s="21"/>
      <c r="H19" s="21"/>
      <c r="I19" s="21"/>
      <c r="J19" s="21"/>
      <c r="K19" s="21"/>
      <c r="L19" s="21"/>
      <c r="M19" s="21"/>
      <c r="N19" s="21"/>
      <c r="O19" s="21"/>
    </row>
    <row r="20" ht="60.0" customHeight="true">
      <c r="A20" s="11"/>
      <c r="B20" s="11"/>
      <c r="C20" s="11" t="s">
        <v>1364</v>
      </c>
      <c r="D20" s="22"/>
      <c r="E20" s="22"/>
      <c r="F20" s="22"/>
      <c r="G20" s="22"/>
      <c r="H20" s="22"/>
      <c r="I20" s="22"/>
      <c r="J20" s="22"/>
      <c r="K20" s="22"/>
      <c r="L20" s="22"/>
      <c r="M20" s="22"/>
      <c r="N20" s="22"/>
      <c r="O20" s="22"/>
    </row>
    <row r="21" ht="90.0" customHeight="true">
      <c r="A21" s="11"/>
      <c r="B21" s="11"/>
      <c r="C21" s="11" t="s">
        <v>1253</v>
      </c>
      <c r="D21" s="21"/>
      <c r="E21" s="21"/>
      <c r="F21" s="21"/>
      <c r="G21" s="21"/>
      <c r="H21" s="21"/>
      <c r="I21" s="21"/>
      <c r="J21" s="21"/>
      <c r="K21" s="21"/>
      <c r="L21" s="21"/>
      <c r="M21" s="21"/>
      <c r="N21" s="21"/>
      <c r="O21" s="21"/>
    </row>
    <row r="22" ht="90.0" customHeight="true">
      <c r="A22" s="11"/>
      <c r="B22" s="11"/>
      <c r="C22" s="11" t="s">
        <v>1254</v>
      </c>
      <c r="D22" s="22"/>
      <c r="E22" s="22"/>
      <c r="F22" s="22"/>
      <c r="G22" s="22"/>
      <c r="H22" s="22"/>
      <c r="I22" s="22"/>
      <c r="J22" s="22"/>
      <c r="K22" s="22"/>
      <c r="L22" s="22"/>
      <c r="M22" s="22"/>
      <c r="N22" s="22"/>
      <c r="O22" s="22"/>
    </row>
    <row r="23" ht="45.0" customHeight="true">
      <c r="A23" s="11"/>
      <c r="B23" s="11"/>
      <c r="C23" s="11" t="s">
        <v>1365</v>
      </c>
      <c r="D23" s="21"/>
      <c r="E23" s="21"/>
      <c r="F23" s="21"/>
      <c r="G23" s="21"/>
      <c r="H23" s="21"/>
      <c r="I23" s="21"/>
      <c r="J23" s="21"/>
      <c r="K23" s="21"/>
      <c r="L23" s="21"/>
      <c r="M23" s="21"/>
      <c r="N23" s="21"/>
      <c r="O23" s="21"/>
    </row>
    <row r="24" ht="30.0" customHeight="true">
      <c r="A24" s="11"/>
      <c r="B24" s="11" t="s">
        <v>1259</v>
      </c>
      <c r="C24" s="12"/>
      <c r="D24" s="22"/>
      <c r="E24" s="22"/>
      <c r="F24" s="22"/>
      <c r="G24" s="22"/>
      <c r="H24" s="22"/>
      <c r="I24" s="22"/>
      <c r="J24" s="22"/>
      <c r="K24" s="22"/>
      <c r="L24" s="22"/>
      <c r="M24" s="22"/>
      <c r="N24" s="22"/>
      <c r="O24" s="22"/>
    </row>
    <row r="25" ht="60.0" customHeight="true">
      <c r="A25" s="11"/>
      <c r="B25" s="11"/>
      <c r="C25" s="11" t="s">
        <v>1364</v>
      </c>
      <c r="D25" s="21"/>
      <c r="E25" s="21"/>
      <c r="F25" s="21"/>
      <c r="G25" s="21"/>
      <c r="H25" s="21"/>
      <c r="I25" s="21"/>
      <c r="J25" s="21"/>
      <c r="K25" s="21"/>
      <c r="L25" s="21"/>
      <c r="M25" s="21"/>
      <c r="N25" s="21"/>
      <c r="O25" s="21"/>
    </row>
    <row r="26" ht="90.0" customHeight="true">
      <c r="A26" s="11"/>
      <c r="B26" s="11"/>
      <c r="C26" s="11" t="s">
        <v>1253</v>
      </c>
      <c r="D26" s="22"/>
      <c r="E26" s="22"/>
      <c r="F26" s="22"/>
      <c r="G26" s="22"/>
      <c r="H26" s="22"/>
      <c r="I26" s="22"/>
      <c r="J26" s="22"/>
      <c r="K26" s="22"/>
      <c r="L26" s="22"/>
      <c r="M26" s="22"/>
      <c r="N26" s="22"/>
      <c r="O26" s="22"/>
    </row>
    <row r="27" ht="90.0" customHeight="true">
      <c r="A27" s="11"/>
      <c r="B27" s="11"/>
      <c r="C27" s="11" t="s">
        <v>1254</v>
      </c>
      <c r="D27" s="21"/>
      <c r="E27" s="21"/>
      <c r="F27" s="21"/>
      <c r="G27" s="21"/>
      <c r="H27" s="21"/>
      <c r="I27" s="21"/>
      <c r="J27" s="21"/>
      <c r="K27" s="21"/>
      <c r="L27" s="21"/>
      <c r="M27" s="21"/>
      <c r="N27" s="21"/>
      <c r="O27" s="21"/>
    </row>
    <row r="28" ht="45.0" customHeight="true">
      <c r="A28" s="11"/>
      <c r="B28" s="11"/>
      <c r="C28" s="11" t="s">
        <v>1365</v>
      </c>
      <c r="D28" s="22"/>
      <c r="E28" s="22"/>
      <c r="F28" s="22"/>
      <c r="G28" s="22"/>
      <c r="H28" s="22"/>
      <c r="I28" s="22"/>
      <c r="J28" s="22"/>
      <c r="K28" s="22"/>
      <c r="L28" s="22"/>
      <c r="M28" s="22"/>
      <c r="N28" s="22"/>
      <c r="O28" s="22"/>
    </row>
    <row r="29" ht="15.0" customHeight="true">
      <c r="A29" s="11"/>
      <c r="B29" s="11" t="s">
        <v>1366</v>
      </c>
      <c r="C29" s="12"/>
      <c r="D29" s="21"/>
      <c r="E29" s="21"/>
      <c r="F29" s="21"/>
      <c r="G29" s="21"/>
      <c r="H29" s="21"/>
      <c r="I29" s="21"/>
      <c r="J29" s="21"/>
      <c r="K29" s="21"/>
      <c r="L29" s="21"/>
      <c r="M29" s="21"/>
      <c r="N29" s="21"/>
      <c r="O29" s="21"/>
    </row>
    <row r="30" ht="60.0" customHeight="true">
      <c r="A30" s="11"/>
      <c r="B30" s="11"/>
      <c r="C30" s="11" t="s">
        <v>1364</v>
      </c>
      <c r="D30" s="22"/>
      <c r="E30" s="22"/>
      <c r="F30" s="22"/>
      <c r="G30" s="22"/>
      <c r="H30" s="22"/>
      <c r="I30" s="22"/>
      <c r="J30" s="22"/>
      <c r="K30" s="22"/>
      <c r="L30" s="22"/>
      <c r="M30" s="22"/>
      <c r="N30" s="22"/>
      <c r="O30" s="22"/>
    </row>
    <row r="31" ht="90.0" customHeight="true">
      <c r="A31" s="11"/>
      <c r="B31" s="11"/>
      <c r="C31" s="11" t="s">
        <v>1253</v>
      </c>
      <c r="D31" s="21"/>
      <c r="E31" s="21"/>
      <c r="F31" s="21"/>
      <c r="G31" s="21"/>
      <c r="H31" s="21"/>
      <c r="I31" s="21"/>
      <c r="J31" s="21"/>
      <c r="K31" s="21"/>
      <c r="L31" s="21"/>
      <c r="M31" s="21"/>
      <c r="N31" s="21"/>
      <c r="O31" s="21"/>
    </row>
    <row r="32" ht="90.0" customHeight="true">
      <c r="A32" s="11"/>
      <c r="B32" s="11"/>
      <c r="C32" s="11" t="s">
        <v>1254</v>
      </c>
      <c r="D32" s="22"/>
      <c r="E32" s="22"/>
      <c r="F32" s="22"/>
      <c r="G32" s="22"/>
      <c r="H32" s="22"/>
      <c r="I32" s="22"/>
      <c r="J32" s="22"/>
      <c r="K32" s="22"/>
      <c r="L32" s="22"/>
      <c r="M32" s="22"/>
      <c r="N32" s="22"/>
      <c r="O32" s="22"/>
    </row>
    <row r="33" ht="45.0" customHeight="true">
      <c r="A33" s="11"/>
      <c r="B33" s="11"/>
      <c r="C33" s="11" t="s">
        <v>1365</v>
      </c>
      <c r="D33" s="21"/>
      <c r="E33" s="21"/>
      <c r="F33" s="21"/>
      <c r="G33" s="21"/>
      <c r="H33" s="21"/>
      <c r="I33" s="21"/>
      <c r="J33" s="21"/>
      <c r="K33" s="21"/>
      <c r="L33" s="21"/>
      <c r="M33" s="21"/>
      <c r="N33" s="21"/>
      <c r="O33" s="21"/>
    </row>
    <row r="34" ht="15.0" customHeight="true">
      <c r="A34" s="11"/>
      <c r="B34" s="11" t="s">
        <v>1261</v>
      </c>
      <c r="C34" s="12"/>
      <c r="D34" s="22"/>
      <c r="E34" s="22"/>
      <c r="F34" s="22"/>
      <c r="G34" s="22"/>
      <c r="H34" s="22"/>
      <c r="I34" s="22"/>
      <c r="J34" s="22"/>
      <c r="K34" s="22"/>
      <c r="L34" s="22"/>
      <c r="M34" s="22"/>
      <c r="N34" s="22"/>
      <c r="O34" s="22"/>
    </row>
    <row r="35" ht="60.0" customHeight="true">
      <c r="A35" s="11"/>
      <c r="B35" s="11"/>
      <c r="C35" s="11" t="s">
        <v>1364</v>
      </c>
      <c r="D35" s="21"/>
      <c r="E35" s="21"/>
      <c r="F35" s="21"/>
      <c r="G35" s="21"/>
      <c r="H35" s="21"/>
      <c r="I35" s="21"/>
      <c r="J35" s="21"/>
      <c r="K35" s="21"/>
      <c r="L35" s="21"/>
      <c r="M35" s="21"/>
      <c r="N35" s="21"/>
      <c r="O35" s="21"/>
    </row>
    <row r="36" ht="90.0" customHeight="true">
      <c r="A36" s="11"/>
      <c r="B36" s="11"/>
      <c r="C36" s="11" t="s">
        <v>1253</v>
      </c>
      <c r="D36" s="22"/>
      <c r="E36" s="22"/>
      <c r="F36" s="22"/>
      <c r="G36" s="22"/>
      <c r="H36" s="22"/>
      <c r="I36" s="22"/>
      <c r="J36" s="22"/>
      <c r="K36" s="22"/>
      <c r="L36" s="22"/>
      <c r="M36" s="22"/>
      <c r="N36" s="22"/>
      <c r="O36" s="22"/>
    </row>
    <row r="37" ht="90.0" customHeight="true">
      <c r="A37" s="11"/>
      <c r="B37" s="11"/>
      <c r="C37" s="11" t="s">
        <v>1254</v>
      </c>
      <c r="D37" s="21"/>
      <c r="E37" s="21"/>
      <c r="F37" s="21"/>
      <c r="G37" s="21"/>
      <c r="H37" s="21"/>
      <c r="I37" s="21"/>
      <c r="J37" s="21"/>
      <c r="K37" s="21"/>
      <c r="L37" s="21"/>
      <c r="M37" s="21"/>
      <c r="N37" s="21"/>
      <c r="O37" s="21"/>
    </row>
    <row r="38" ht="45.0" customHeight="true">
      <c r="A38" s="11"/>
      <c r="B38" s="11"/>
      <c r="C38" s="11" t="s">
        <v>1365</v>
      </c>
      <c r="D38" s="22"/>
      <c r="E38" s="22"/>
      <c r="F38" s="22"/>
      <c r="G38" s="22"/>
      <c r="H38" s="22"/>
      <c r="I38" s="22"/>
      <c r="J38" s="22"/>
      <c r="K38" s="22"/>
      <c r="L38" s="22"/>
      <c r="M38" s="22"/>
      <c r="N38" s="22"/>
      <c r="O38" s="22"/>
    </row>
    <row r="39" ht="15.0" customHeight="true">
      <c r="A39" s="11"/>
      <c r="B39" s="11" t="s">
        <v>1269</v>
      </c>
      <c r="C39" s="12"/>
      <c r="D39" s="21"/>
      <c r="E39" s="21"/>
      <c r="F39" s="21"/>
      <c r="G39" s="21"/>
      <c r="H39" s="21"/>
      <c r="I39" s="21"/>
      <c r="J39" s="21"/>
      <c r="K39" s="21"/>
      <c r="L39" s="21"/>
      <c r="M39" s="21"/>
      <c r="N39" s="21"/>
      <c r="O39" s="21"/>
    </row>
    <row r="40" ht="60.0" customHeight="true">
      <c r="A40" s="11"/>
      <c r="B40" s="11"/>
      <c r="C40" s="11" t="s">
        <v>1364</v>
      </c>
      <c r="D40" s="22"/>
      <c r="E40" s="22"/>
      <c r="F40" s="22"/>
      <c r="G40" s="22"/>
      <c r="H40" s="22"/>
      <c r="I40" s="22"/>
      <c r="J40" s="22"/>
      <c r="K40" s="22"/>
      <c r="L40" s="22"/>
      <c r="M40" s="22"/>
      <c r="N40" s="22"/>
      <c r="O40" s="22"/>
    </row>
    <row r="41" ht="90.0" customHeight="true">
      <c r="A41" s="11"/>
      <c r="B41" s="11"/>
      <c r="C41" s="11" t="s">
        <v>1253</v>
      </c>
      <c r="D41" s="21"/>
      <c r="E41" s="21"/>
      <c r="F41" s="21"/>
      <c r="G41" s="21"/>
      <c r="H41" s="21"/>
      <c r="I41" s="21"/>
      <c r="J41" s="21"/>
      <c r="K41" s="21"/>
      <c r="L41" s="21"/>
      <c r="M41" s="21"/>
      <c r="N41" s="21"/>
      <c r="O41" s="21"/>
    </row>
    <row r="42" ht="90.0" customHeight="true">
      <c r="A42" s="11"/>
      <c r="B42" s="11"/>
      <c r="C42" s="11" t="s">
        <v>1254</v>
      </c>
      <c r="D42" s="22"/>
      <c r="E42" s="22"/>
      <c r="F42" s="22"/>
      <c r="G42" s="22"/>
      <c r="H42" s="22"/>
      <c r="I42" s="22"/>
      <c r="J42" s="22"/>
      <c r="K42" s="22"/>
      <c r="L42" s="22"/>
      <c r="M42" s="22"/>
      <c r="N42" s="22"/>
      <c r="O42" s="22"/>
    </row>
    <row r="43" ht="45.0" customHeight="true">
      <c r="A43" s="11"/>
      <c r="B43" s="11"/>
      <c r="C43" s="11" t="s">
        <v>1365</v>
      </c>
      <c r="D43" s="21"/>
      <c r="E43" s="21"/>
      <c r="F43" s="21"/>
      <c r="G43" s="21"/>
      <c r="H43" s="21"/>
      <c r="I43" s="21"/>
      <c r="J43" s="21"/>
      <c r="K43" s="21"/>
      <c r="L43" s="21"/>
      <c r="M43" s="21"/>
      <c r="N43" s="21"/>
      <c r="O43" s="21"/>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810</v>
      </c>
      <c r="B1" s="10" t="s">
        <v>811</v>
      </c>
    </row>
    <row r="2" ht="120.0" customHeight="true">
      <c r="A2" s="10"/>
      <c r="B2" s="10"/>
      <c r="C2" s="10"/>
      <c r="D2" s="4" t="s">
        <v>1314</v>
      </c>
      <c r="E2" s="4" t="s">
        <v>1294</v>
      </c>
      <c r="F2" s="4" t="s">
        <v>1354</v>
      </c>
      <c r="G2" s="4" t="s">
        <v>1355</v>
      </c>
      <c r="H2" s="4" t="s">
        <v>1356</v>
      </c>
      <c r="I2" s="4" t="s">
        <v>1357</v>
      </c>
      <c r="J2" s="4" t="s">
        <v>1358</v>
      </c>
      <c r="K2" s="4" t="s">
        <v>1359</v>
      </c>
      <c r="L2" s="4" t="s">
        <v>1360</v>
      </c>
      <c r="M2" s="4" t="s">
        <v>1361</v>
      </c>
      <c r="N2" s="4" t="s">
        <v>1363</v>
      </c>
      <c r="O2" s="4" t="s">
        <v>1225</v>
      </c>
    </row>
    <row r="3" ht="15.0" customHeight="true">
      <c r="A3" s="11" t="s">
        <v>227</v>
      </c>
      <c r="B3" s="12"/>
      <c r="C3" s="12"/>
      <c r="D3" s="13" t="s">
        <v>812</v>
      </c>
      <c r="E3" s="13" t="s">
        <v>812</v>
      </c>
      <c r="F3" s="13" t="s">
        <v>812</v>
      </c>
      <c r="G3" s="13" t="s">
        <v>812</v>
      </c>
      <c r="H3" s="13" t="s">
        <v>812</v>
      </c>
      <c r="I3" s="13" t="s">
        <v>812</v>
      </c>
      <c r="J3" s="13" t="s">
        <v>812</v>
      </c>
      <c r="K3" s="13" t="s">
        <v>812</v>
      </c>
      <c r="L3" s="13" t="s">
        <v>812</v>
      </c>
      <c r="M3" s="13" t="s">
        <v>812</v>
      </c>
      <c r="N3" s="13" t="s">
        <v>812</v>
      </c>
      <c r="O3" s="13" t="s">
        <v>812</v>
      </c>
    </row>
    <row r="4" ht="15.0" customHeight="true">
      <c r="A4" s="11"/>
      <c r="B4" s="11" t="s">
        <v>1267</v>
      </c>
      <c r="C4" s="12"/>
      <c r="D4" s="22"/>
      <c r="E4" s="22"/>
      <c r="F4" s="22"/>
      <c r="G4" s="22"/>
      <c r="H4" s="22"/>
      <c r="I4" s="22"/>
      <c r="J4" s="22"/>
      <c r="K4" s="22"/>
      <c r="L4" s="22"/>
      <c r="M4" s="22"/>
      <c r="N4" s="22"/>
      <c r="O4" s="22"/>
    </row>
    <row r="5" ht="60.0" customHeight="true">
      <c r="A5" s="11"/>
      <c r="B5" s="11"/>
      <c r="C5" s="11" t="s">
        <v>1364</v>
      </c>
      <c r="D5" s="21"/>
      <c r="E5" s="21"/>
      <c r="F5" s="21"/>
      <c r="G5" s="21"/>
      <c r="H5" s="21"/>
      <c r="I5" s="21"/>
      <c r="J5" s="21"/>
      <c r="K5" s="21"/>
      <c r="L5" s="21"/>
      <c r="M5" s="21"/>
      <c r="N5" s="21"/>
      <c r="O5" s="21"/>
    </row>
    <row r="6" ht="90.0" customHeight="true">
      <c r="A6" s="11"/>
      <c r="B6" s="11"/>
      <c r="C6" s="11" t="s">
        <v>1253</v>
      </c>
      <c r="D6" s="22"/>
      <c r="E6" s="22"/>
      <c r="F6" s="22"/>
      <c r="G6" s="22"/>
      <c r="H6" s="22"/>
      <c r="I6" s="22"/>
      <c r="J6" s="22"/>
      <c r="K6" s="22"/>
      <c r="L6" s="22"/>
      <c r="M6" s="22"/>
      <c r="N6" s="22"/>
      <c r="O6" s="22"/>
    </row>
    <row r="7" ht="90.0" customHeight="true">
      <c r="A7" s="11"/>
      <c r="B7" s="11"/>
      <c r="C7" s="11" t="s">
        <v>1254</v>
      </c>
      <c r="D7" s="21"/>
      <c r="E7" s="21"/>
      <c r="F7" s="21"/>
      <c r="G7" s="21"/>
      <c r="H7" s="21"/>
      <c r="I7" s="21"/>
      <c r="J7" s="21"/>
      <c r="K7" s="21"/>
      <c r="L7" s="21"/>
      <c r="M7" s="21"/>
      <c r="N7" s="21"/>
      <c r="O7" s="21"/>
    </row>
    <row r="8" ht="45.0" customHeight="true">
      <c r="A8" s="11"/>
      <c r="B8" s="11"/>
      <c r="C8" s="11" t="s">
        <v>1365</v>
      </c>
      <c r="D8" s="22"/>
      <c r="E8" s="22"/>
      <c r="F8" s="22"/>
      <c r="G8" s="22"/>
      <c r="H8" s="22"/>
      <c r="I8" s="22"/>
      <c r="J8" s="22"/>
      <c r="K8" s="22"/>
      <c r="L8" s="22"/>
      <c r="M8" s="22"/>
      <c r="N8" s="22"/>
      <c r="O8" s="22"/>
    </row>
    <row r="9" ht="15.0" customHeight="true">
      <c r="A9" s="11"/>
      <c r="B9" s="28" t="s">
        <v>1256</v>
      </c>
      <c r="C9" s="29"/>
      <c r="D9" s="21"/>
      <c r="E9" s="21"/>
      <c r="F9" s="21"/>
      <c r="G9" s="21"/>
      <c r="H9" s="21"/>
      <c r="I9" s="21"/>
      <c r="J9" s="21"/>
      <c r="K9" s="21"/>
      <c r="L9" s="21"/>
      <c r="M9" s="21"/>
      <c r="N9" s="21"/>
      <c r="O9" s="21"/>
    </row>
    <row r="10" ht="60.0" customHeight="true">
      <c r="A10" s="11"/>
      <c r="B10" s="28"/>
      <c r="C10" s="11" t="s">
        <v>1364</v>
      </c>
      <c r="D10" s="22"/>
      <c r="E10" s="22"/>
      <c r="F10" s="22"/>
      <c r="G10" s="22"/>
      <c r="H10" s="22"/>
      <c r="I10" s="22"/>
      <c r="J10" s="22"/>
      <c r="K10" s="22"/>
      <c r="L10" s="22"/>
      <c r="M10" s="22"/>
      <c r="N10" s="22"/>
      <c r="O10" s="22"/>
    </row>
    <row r="11" ht="90.0" customHeight="true">
      <c r="A11" s="11"/>
      <c r="B11" s="28"/>
      <c r="C11" s="11" t="s">
        <v>1253</v>
      </c>
      <c r="D11" s="21"/>
      <c r="E11" s="21"/>
      <c r="F11" s="21"/>
      <c r="G11" s="21"/>
      <c r="H11" s="21"/>
      <c r="I11" s="21"/>
      <c r="J11" s="21"/>
      <c r="K11" s="21"/>
      <c r="L11" s="21"/>
      <c r="M11" s="21"/>
      <c r="N11" s="21"/>
      <c r="O11" s="21"/>
    </row>
    <row r="12" ht="90.0" customHeight="true">
      <c r="A12" s="11"/>
      <c r="B12" s="28"/>
      <c r="C12" s="11" t="s">
        <v>1254</v>
      </c>
      <c r="D12" s="22"/>
      <c r="E12" s="22"/>
      <c r="F12" s="22"/>
      <c r="G12" s="22"/>
      <c r="H12" s="22"/>
      <c r="I12" s="22"/>
      <c r="J12" s="22"/>
      <c r="K12" s="22"/>
      <c r="L12" s="22"/>
      <c r="M12" s="22"/>
      <c r="N12" s="22"/>
      <c r="O12" s="22"/>
    </row>
    <row r="13" ht="45.0" customHeight="true">
      <c r="A13" s="11"/>
      <c r="B13" s="28"/>
      <c r="C13" s="11" t="s">
        <v>1365</v>
      </c>
      <c r="D13" s="21"/>
      <c r="E13" s="21"/>
      <c r="F13" s="21"/>
      <c r="G13" s="21"/>
      <c r="H13" s="21"/>
      <c r="I13" s="21"/>
      <c r="J13" s="21"/>
      <c r="K13" s="21"/>
      <c r="L13" s="21"/>
      <c r="M13" s="21"/>
      <c r="N13" s="21"/>
      <c r="O13" s="21"/>
    </row>
    <row r="14" ht="15.0" customHeight="true">
      <c r="A14" s="11"/>
      <c r="B14" s="28" t="s">
        <v>1257</v>
      </c>
      <c r="C14" s="29"/>
      <c r="D14" s="22"/>
      <c r="E14" s="22"/>
      <c r="F14" s="22"/>
      <c r="G14" s="22"/>
      <c r="H14" s="22"/>
      <c r="I14" s="22"/>
      <c r="J14" s="22"/>
      <c r="K14" s="22"/>
      <c r="L14" s="22"/>
      <c r="M14" s="22"/>
      <c r="N14" s="22"/>
      <c r="O14" s="22"/>
    </row>
    <row r="15" ht="60.0" customHeight="true">
      <c r="A15" s="11"/>
      <c r="B15" s="28"/>
      <c r="C15" s="11" t="s">
        <v>1364</v>
      </c>
      <c r="D15" s="21"/>
      <c r="E15" s="21"/>
      <c r="F15" s="21"/>
      <c r="G15" s="21"/>
      <c r="H15" s="21"/>
      <c r="I15" s="21"/>
      <c r="J15" s="21"/>
      <c r="K15" s="21"/>
      <c r="L15" s="21"/>
      <c r="M15" s="21"/>
      <c r="N15" s="21"/>
      <c r="O15" s="21"/>
    </row>
    <row r="16" ht="90.0" customHeight="true">
      <c r="A16" s="11"/>
      <c r="B16" s="28"/>
      <c r="C16" s="11" t="s">
        <v>1253</v>
      </c>
      <c r="D16" s="22"/>
      <c r="E16" s="22"/>
      <c r="F16" s="22"/>
      <c r="G16" s="22"/>
      <c r="H16" s="22"/>
      <c r="I16" s="22"/>
      <c r="J16" s="22"/>
      <c r="K16" s="22"/>
      <c r="L16" s="22"/>
      <c r="M16" s="22"/>
      <c r="N16" s="22"/>
      <c r="O16" s="22"/>
    </row>
    <row r="17" ht="90.0" customHeight="true">
      <c r="A17" s="11"/>
      <c r="B17" s="28"/>
      <c r="C17" s="11" t="s">
        <v>1254</v>
      </c>
      <c r="D17" s="21"/>
      <c r="E17" s="21"/>
      <c r="F17" s="21"/>
      <c r="G17" s="21"/>
      <c r="H17" s="21"/>
      <c r="I17" s="21"/>
      <c r="J17" s="21"/>
      <c r="K17" s="21"/>
      <c r="L17" s="21"/>
      <c r="M17" s="21"/>
      <c r="N17" s="21"/>
      <c r="O17" s="21"/>
    </row>
    <row r="18" ht="45.0" customHeight="true">
      <c r="A18" s="11"/>
      <c r="B18" s="28"/>
      <c r="C18" s="11" t="s">
        <v>1365</v>
      </c>
      <c r="D18" s="22"/>
      <c r="E18" s="22"/>
      <c r="F18" s="22"/>
      <c r="G18" s="22"/>
      <c r="H18" s="22"/>
      <c r="I18" s="22"/>
      <c r="J18" s="22"/>
      <c r="K18" s="22"/>
      <c r="L18" s="22"/>
      <c r="M18" s="22"/>
      <c r="N18" s="22"/>
      <c r="O18" s="22"/>
    </row>
    <row r="19" ht="15.0" customHeight="true">
      <c r="A19" s="11"/>
      <c r="B19" s="28" t="s">
        <v>1258</v>
      </c>
      <c r="C19" s="29"/>
      <c r="D19" s="21"/>
      <c r="E19" s="21"/>
      <c r="F19" s="21"/>
      <c r="G19" s="21"/>
      <c r="H19" s="21"/>
      <c r="I19" s="21"/>
      <c r="J19" s="21"/>
      <c r="K19" s="21"/>
      <c r="L19" s="21"/>
      <c r="M19" s="21"/>
      <c r="N19" s="21"/>
      <c r="O19" s="21"/>
    </row>
    <row r="20" ht="60.0" customHeight="true">
      <c r="A20" s="11"/>
      <c r="B20" s="28"/>
      <c r="C20" s="11" t="s">
        <v>1364</v>
      </c>
      <c r="D20" s="22"/>
      <c r="E20" s="22"/>
      <c r="F20" s="22"/>
      <c r="G20" s="22"/>
      <c r="H20" s="22"/>
      <c r="I20" s="22"/>
      <c r="J20" s="22"/>
      <c r="K20" s="22"/>
      <c r="L20" s="22"/>
      <c r="M20" s="22"/>
      <c r="N20" s="22"/>
      <c r="O20" s="22"/>
    </row>
    <row r="21" ht="90.0" customHeight="true">
      <c r="A21" s="11"/>
      <c r="B21" s="28"/>
      <c r="C21" s="11" t="s">
        <v>1253</v>
      </c>
      <c r="D21" s="21"/>
      <c r="E21" s="21"/>
      <c r="F21" s="21"/>
      <c r="G21" s="21"/>
      <c r="H21" s="21"/>
      <c r="I21" s="21"/>
      <c r="J21" s="21"/>
      <c r="K21" s="21"/>
      <c r="L21" s="21"/>
      <c r="M21" s="21"/>
      <c r="N21" s="21"/>
      <c r="O21" s="21"/>
    </row>
    <row r="22" ht="90.0" customHeight="true">
      <c r="A22" s="11"/>
      <c r="B22" s="28"/>
      <c r="C22" s="11" t="s">
        <v>1254</v>
      </c>
      <c r="D22" s="22"/>
      <c r="E22" s="22"/>
      <c r="F22" s="22"/>
      <c r="G22" s="22"/>
      <c r="H22" s="22"/>
      <c r="I22" s="22"/>
      <c r="J22" s="22"/>
      <c r="K22" s="22"/>
      <c r="L22" s="22"/>
      <c r="M22" s="22"/>
      <c r="N22" s="22"/>
      <c r="O22" s="22"/>
    </row>
    <row r="23" ht="45.0" customHeight="true">
      <c r="A23" s="11"/>
      <c r="B23" s="28"/>
      <c r="C23" s="11" t="s">
        <v>1365</v>
      </c>
      <c r="D23" s="21"/>
      <c r="E23" s="21"/>
      <c r="F23" s="21"/>
      <c r="G23" s="21"/>
      <c r="H23" s="21"/>
      <c r="I23" s="21"/>
      <c r="J23" s="21"/>
      <c r="K23" s="21"/>
      <c r="L23" s="21"/>
      <c r="M23" s="21"/>
      <c r="N23" s="21"/>
      <c r="O23" s="21"/>
    </row>
    <row r="24" ht="30.0" customHeight="true">
      <c r="A24" s="11"/>
      <c r="B24" s="28" t="s">
        <v>1259</v>
      </c>
      <c r="C24" s="29"/>
      <c r="D24" s="22"/>
      <c r="E24" s="22"/>
      <c r="F24" s="22"/>
      <c r="G24" s="22"/>
      <c r="H24" s="22"/>
      <c r="I24" s="22"/>
      <c r="J24" s="22"/>
      <c r="K24" s="22"/>
      <c r="L24" s="22"/>
      <c r="M24" s="22"/>
      <c r="N24" s="22"/>
      <c r="O24" s="22"/>
    </row>
    <row r="25" ht="60.0" customHeight="true">
      <c r="A25" s="11"/>
      <c r="B25" s="28"/>
      <c r="C25" s="11" t="s">
        <v>1364</v>
      </c>
      <c r="D25" s="21"/>
      <c r="E25" s="21"/>
      <c r="F25" s="21"/>
      <c r="G25" s="21"/>
      <c r="H25" s="21"/>
      <c r="I25" s="21"/>
      <c r="J25" s="21"/>
      <c r="K25" s="21"/>
      <c r="L25" s="21"/>
      <c r="M25" s="21"/>
      <c r="N25" s="21"/>
      <c r="O25" s="21"/>
    </row>
    <row r="26" ht="90.0" customHeight="true">
      <c r="A26" s="11"/>
      <c r="B26" s="28"/>
      <c r="C26" s="11" t="s">
        <v>1253</v>
      </c>
      <c r="D26" s="22"/>
      <c r="E26" s="22"/>
      <c r="F26" s="22"/>
      <c r="G26" s="22"/>
      <c r="H26" s="22"/>
      <c r="I26" s="22"/>
      <c r="J26" s="22"/>
      <c r="K26" s="22"/>
      <c r="L26" s="22"/>
      <c r="M26" s="22"/>
      <c r="N26" s="22"/>
      <c r="O26" s="22"/>
    </row>
    <row r="27" ht="90.0" customHeight="true">
      <c r="A27" s="11"/>
      <c r="B27" s="28"/>
      <c r="C27" s="11" t="s">
        <v>1254</v>
      </c>
      <c r="D27" s="21"/>
      <c r="E27" s="21"/>
      <c r="F27" s="21"/>
      <c r="G27" s="21"/>
      <c r="H27" s="21"/>
      <c r="I27" s="21"/>
      <c r="J27" s="21"/>
      <c r="K27" s="21"/>
      <c r="L27" s="21"/>
      <c r="M27" s="21"/>
      <c r="N27" s="21"/>
      <c r="O27" s="21"/>
    </row>
    <row r="28" ht="45.0" customHeight="true">
      <c r="A28" s="11"/>
      <c r="B28" s="28"/>
      <c r="C28" s="11" t="s">
        <v>1365</v>
      </c>
      <c r="D28" s="22"/>
      <c r="E28" s="22"/>
      <c r="F28" s="22"/>
      <c r="G28" s="22"/>
      <c r="H28" s="22"/>
      <c r="I28" s="22"/>
      <c r="J28" s="22"/>
      <c r="K28" s="22"/>
      <c r="L28" s="22"/>
      <c r="M28" s="22"/>
      <c r="N28" s="22"/>
      <c r="O28" s="22"/>
    </row>
    <row r="29" ht="15.0" customHeight="true">
      <c r="A29" s="11"/>
      <c r="B29" s="28" t="s">
        <v>1366</v>
      </c>
      <c r="C29" s="29"/>
      <c r="D29" s="21"/>
      <c r="E29" s="21"/>
      <c r="F29" s="21"/>
      <c r="G29" s="21"/>
      <c r="H29" s="21"/>
      <c r="I29" s="21"/>
      <c r="J29" s="21"/>
      <c r="K29" s="21"/>
      <c r="L29" s="21"/>
      <c r="M29" s="21"/>
      <c r="N29" s="21"/>
      <c r="O29" s="21"/>
    </row>
    <row r="30" ht="60.0" customHeight="true">
      <c r="A30" s="11"/>
      <c r="B30" s="28"/>
      <c r="C30" s="11" t="s">
        <v>1364</v>
      </c>
      <c r="D30" s="22"/>
      <c r="E30" s="22"/>
      <c r="F30" s="22"/>
      <c r="G30" s="22"/>
      <c r="H30" s="22"/>
      <c r="I30" s="22"/>
      <c r="J30" s="22"/>
      <c r="K30" s="22"/>
      <c r="L30" s="22"/>
      <c r="M30" s="22"/>
      <c r="N30" s="22"/>
      <c r="O30" s="22"/>
    </row>
    <row r="31" ht="90.0" customHeight="true">
      <c r="A31" s="11"/>
      <c r="B31" s="28"/>
      <c r="C31" s="11" t="s">
        <v>1253</v>
      </c>
      <c r="D31" s="21"/>
      <c r="E31" s="21"/>
      <c r="F31" s="21"/>
      <c r="G31" s="21"/>
      <c r="H31" s="21"/>
      <c r="I31" s="21"/>
      <c r="J31" s="21"/>
      <c r="K31" s="21"/>
      <c r="L31" s="21"/>
      <c r="M31" s="21"/>
      <c r="N31" s="21"/>
      <c r="O31" s="21"/>
    </row>
    <row r="32" ht="90.0" customHeight="true">
      <c r="A32" s="11"/>
      <c r="B32" s="28"/>
      <c r="C32" s="11" t="s">
        <v>1254</v>
      </c>
      <c r="D32" s="22"/>
      <c r="E32" s="22"/>
      <c r="F32" s="22"/>
      <c r="G32" s="22"/>
      <c r="H32" s="22"/>
      <c r="I32" s="22"/>
      <c r="J32" s="22"/>
      <c r="K32" s="22"/>
      <c r="L32" s="22"/>
      <c r="M32" s="22"/>
      <c r="N32" s="22"/>
      <c r="O32" s="22"/>
    </row>
    <row r="33" ht="45.0" customHeight="true">
      <c r="A33" s="11"/>
      <c r="B33" s="28"/>
      <c r="C33" s="11" t="s">
        <v>1365</v>
      </c>
      <c r="D33" s="21"/>
      <c r="E33" s="21"/>
      <c r="F33" s="21"/>
      <c r="G33" s="21"/>
      <c r="H33" s="21"/>
      <c r="I33" s="21"/>
      <c r="J33" s="21"/>
      <c r="K33" s="21"/>
      <c r="L33" s="21"/>
      <c r="M33" s="21"/>
      <c r="N33" s="21"/>
      <c r="O33" s="21"/>
    </row>
    <row r="34" ht="15.0" customHeight="true">
      <c r="A34" s="11"/>
      <c r="B34" s="28" t="s">
        <v>1261</v>
      </c>
      <c r="C34" s="29"/>
      <c r="D34" s="22"/>
      <c r="E34" s="22"/>
      <c r="F34" s="22"/>
      <c r="G34" s="22"/>
      <c r="H34" s="22"/>
      <c r="I34" s="22"/>
      <c r="J34" s="22"/>
      <c r="K34" s="22"/>
      <c r="L34" s="22"/>
      <c r="M34" s="22"/>
      <c r="N34" s="22"/>
      <c r="O34" s="22"/>
    </row>
    <row r="35" ht="60.0" customHeight="true">
      <c r="A35" s="11"/>
      <c r="B35" s="28"/>
      <c r="C35" s="11" t="s">
        <v>1364</v>
      </c>
      <c r="D35" s="21"/>
      <c r="E35" s="21"/>
      <c r="F35" s="21"/>
      <c r="G35" s="21"/>
      <c r="H35" s="21"/>
      <c r="I35" s="21"/>
      <c r="J35" s="21"/>
      <c r="K35" s="21"/>
      <c r="L35" s="21"/>
      <c r="M35" s="21"/>
      <c r="N35" s="21"/>
      <c r="O35" s="21"/>
    </row>
    <row r="36" ht="90.0" customHeight="true">
      <c r="A36" s="11"/>
      <c r="B36" s="28"/>
      <c r="C36" s="11" t="s">
        <v>1253</v>
      </c>
      <c r="D36" s="22"/>
      <c r="E36" s="22"/>
      <c r="F36" s="22"/>
      <c r="G36" s="22"/>
      <c r="H36" s="22"/>
      <c r="I36" s="22"/>
      <c r="J36" s="22"/>
      <c r="K36" s="22"/>
      <c r="L36" s="22"/>
      <c r="M36" s="22"/>
      <c r="N36" s="22"/>
      <c r="O36" s="22"/>
    </row>
    <row r="37" ht="90.0" customHeight="true">
      <c r="A37" s="11"/>
      <c r="B37" s="28"/>
      <c r="C37" s="11" t="s">
        <v>1254</v>
      </c>
      <c r="D37" s="21"/>
      <c r="E37" s="21"/>
      <c r="F37" s="21"/>
      <c r="G37" s="21"/>
      <c r="H37" s="21"/>
      <c r="I37" s="21"/>
      <c r="J37" s="21"/>
      <c r="K37" s="21"/>
      <c r="L37" s="21"/>
      <c r="M37" s="21"/>
      <c r="N37" s="21"/>
      <c r="O37" s="21"/>
    </row>
    <row r="38" ht="45.0" customHeight="true">
      <c r="A38" s="11"/>
      <c r="B38" s="28"/>
      <c r="C38" s="11" t="s">
        <v>1365</v>
      </c>
      <c r="D38" s="22"/>
      <c r="E38" s="22"/>
      <c r="F38" s="22"/>
      <c r="G38" s="22"/>
      <c r="H38" s="22"/>
      <c r="I38" s="22"/>
      <c r="J38" s="22"/>
      <c r="K38" s="22"/>
      <c r="L38" s="22"/>
      <c r="M38" s="22"/>
      <c r="N38" s="22"/>
      <c r="O38" s="22"/>
    </row>
    <row r="39" ht="15.0" customHeight="true">
      <c r="A39" s="11"/>
      <c r="B39" s="11" t="s">
        <v>1269</v>
      </c>
      <c r="C39" s="12"/>
      <c r="D39" s="21"/>
      <c r="E39" s="21"/>
      <c r="F39" s="21"/>
      <c r="G39" s="21"/>
      <c r="H39" s="21"/>
      <c r="I39" s="21"/>
      <c r="J39" s="21"/>
      <c r="K39" s="21"/>
      <c r="L39" s="21"/>
      <c r="M39" s="21"/>
      <c r="N39" s="21"/>
      <c r="O39" s="21"/>
    </row>
    <row r="40" ht="60.0" customHeight="true">
      <c r="A40" s="11"/>
      <c r="B40" s="11"/>
      <c r="C40" s="11" t="s">
        <v>1364</v>
      </c>
      <c r="D40" s="22"/>
      <c r="E40" s="22"/>
      <c r="F40" s="22"/>
      <c r="G40" s="22"/>
      <c r="H40" s="22"/>
      <c r="I40" s="22"/>
      <c r="J40" s="22"/>
      <c r="K40" s="22"/>
      <c r="L40" s="22"/>
      <c r="M40" s="22"/>
      <c r="N40" s="22"/>
      <c r="O40" s="22"/>
    </row>
    <row r="41" ht="90.0" customHeight="true">
      <c r="A41" s="11"/>
      <c r="B41" s="11"/>
      <c r="C41" s="11" t="s">
        <v>1253</v>
      </c>
      <c r="D41" s="21"/>
      <c r="E41" s="21"/>
      <c r="F41" s="21"/>
      <c r="G41" s="21"/>
      <c r="H41" s="21"/>
      <c r="I41" s="21"/>
      <c r="J41" s="21"/>
      <c r="K41" s="21"/>
      <c r="L41" s="21"/>
      <c r="M41" s="21"/>
      <c r="N41" s="21"/>
      <c r="O41" s="21"/>
    </row>
    <row r="42" ht="90.0" customHeight="true">
      <c r="A42" s="11"/>
      <c r="B42" s="11"/>
      <c r="C42" s="11" t="s">
        <v>1254</v>
      </c>
      <c r="D42" s="22"/>
      <c r="E42" s="22"/>
      <c r="F42" s="22"/>
      <c r="G42" s="22"/>
      <c r="H42" s="22"/>
      <c r="I42" s="22"/>
      <c r="J42" s="22"/>
      <c r="K42" s="22"/>
      <c r="L42" s="22"/>
      <c r="M42" s="22"/>
      <c r="N42" s="22"/>
      <c r="O42" s="22"/>
    </row>
    <row r="43" ht="45.0" customHeight="true">
      <c r="A43" s="11"/>
      <c r="B43" s="11"/>
      <c r="C43" s="11" t="s">
        <v>1365</v>
      </c>
      <c r="D43" s="21"/>
      <c r="E43" s="21"/>
      <c r="F43" s="21"/>
      <c r="G43" s="21"/>
      <c r="H43" s="21"/>
      <c r="I43" s="21"/>
      <c r="J43" s="21"/>
      <c r="K43" s="21"/>
      <c r="L43" s="21"/>
      <c r="M43" s="21"/>
      <c r="N43" s="21"/>
      <c r="O43" s="21"/>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15.0" customHeight="true">
      <c r="A2" s="10"/>
      <c r="B2" s="10"/>
      <c r="C2" s="17"/>
      <c r="D2" s="17"/>
      <c r="E2" s="17" t="s">
        <v>832</v>
      </c>
      <c r="F2" s="17"/>
    </row>
    <row r="3" ht="30.0" customHeight="true">
      <c r="A3" s="10"/>
      <c r="B3" s="10"/>
      <c r="C3" s="4" t="s">
        <v>1367</v>
      </c>
      <c r="D3" s="4" t="s">
        <v>1368</v>
      </c>
      <c r="E3" s="4" t="s">
        <v>1367</v>
      </c>
      <c r="F3" s="4" t="s">
        <v>1368</v>
      </c>
    </row>
    <row r="4" ht="15.0" customHeight="true">
      <c r="A4" s="11" t="s">
        <v>233</v>
      </c>
      <c r="B4" s="12"/>
      <c r="C4" s="13" t="s">
        <v>812</v>
      </c>
      <c r="D4" s="13" t="s">
        <v>812</v>
      </c>
      <c r="E4" s="13" t="s">
        <v>812</v>
      </c>
      <c r="F4" s="13" t="s">
        <v>812</v>
      </c>
    </row>
    <row r="5" ht="90.0" customHeight="true">
      <c r="A5" s="11"/>
      <c r="B5" s="11" t="s">
        <v>1369</v>
      </c>
      <c r="C5" s="15"/>
      <c r="D5" s="15"/>
      <c r="E5" s="15"/>
      <c r="F5" s="15"/>
    </row>
    <row r="6" ht="75.0" customHeight="true">
      <c r="A6" s="11"/>
      <c r="B6" s="11" t="s">
        <v>1370</v>
      </c>
      <c r="C6" s="14"/>
      <c r="D6" s="14"/>
      <c r="E6" s="14"/>
      <c r="F6" s="14"/>
    </row>
    <row r="7" ht="90.0" customHeight="true">
      <c r="A7" s="11"/>
      <c r="B7" s="11" t="s">
        <v>1371</v>
      </c>
      <c r="C7" s="15"/>
      <c r="D7" s="15"/>
      <c r="E7" s="15"/>
      <c r="F7" s="15"/>
    </row>
    <row r="8" ht="90.0" customHeight="true">
      <c r="A8" s="11"/>
      <c r="B8" s="11" t="s">
        <v>1372</v>
      </c>
      <c r="C8" s="14"/>
      <c r="D8" s="14"/>
      <c r="E8" s="14"/>
      <c r="F8" s="14"/>
    </row>
    <row r="9" ht="90.0" customHeight="true">
      <c r="A9" s="11"/>
      <c r="B9" s="11" t="s">
        <v>1373</v>
      </c>
      <c r="C9" s="15"/>
      <c r="D9" s="15"/>
      <c r="E9" s="15"/>
      <c r="F9" s="15"/>
    </row>
    <row r="10" ht="75.0" customHeight="true">
      <c r="A10" s="11"/>
      <c r="B10" s="11" t="s">
        <v>1374</v>
      </c>
      <c r="C10" s="14"/>
      <c r="D10" s="14"/>
      <c r="E10" s="14"/>
      <c r="F10" s="14"/>
    </row>
    <row r="11" ht="120.0" customHeight="true">
      <c r="A11" s="11"/>
      <c r="B11" s="11" t="s">
        <v>1375</v>
      </c>
      <c r="C11" s="15"/>
      <c r="D11" s="15"/>
      <c r="E11" s="15"/>
      <c r="F11" s="15"/>
    </row>
    <row r="12" ht="90.0" customHeight="true">
      <c r="A12" s="11"/>
      <c r="B12" s="11" t="s">
        <v>1376</v>
      </c>
      <c r="C12" s="14"/>
      <c r="D12" s="14"/>
      <c r="E12" s="14"/>
      <c r="F12" s="14"/>
    </row>
    <row r="13" ht="60.0" customHeight="true">
      <c r="A13" s="11"/>
      <c r="B13" s="11" t="s">
        <v>1377</v>
      </c>
      <c r="C13" s="15"/>
      <c r="D13" s="15"/>
      <c r="E13" s="15"/>
      <c r="F13" s="15"/>
    </row>
    <row r="14" ht="90.0" customHeight="true">
      <c r="A14" s="11"/>
      <c r="B14" s="11" t="s">
        <v>1378</v>
      </c>
      <c r="C14" s="14"/>
      <c r="D14" s="14"/>
      <c r="E14" s="14"/>
      <c r="F14" s="14"/>
    </row>
  </sheetData>
  <mergeCells>
    <mergeCell ref="A2:B3"/>
    <mergeCell ref="C2:D2"/>
    <mergeCell ref="E2:F2"/>
    <mergeCell ref="A4:A1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15.0" customHeight="true">
      <c r="A2" s="10"/>
      <c r="B2" s="10"/>
      <c r="C2" s="17"/>
      <c r="D2" s="17"/>
      <c r="E2" s="17"/>
      <c r="F2" s="17" t="s">
        <v>832</v>
      </c>
      <c r="G2" s="17"/>
      <c r="H2" s="17"/>
    </row>
    <row r="3" ht="30.0" customHeight="true">
      <c r="A3" s="10"/>
      <c r="B3" s="10"/>
      <c r="C3" s="4" t="s">
        <v>1347</v>
      </c>
      <c r="D3" s="4" t="s">
        <v>1348</v>
      </c>
      <c r="E3" s="4" t="s">
        <v>1349</v>
      </c>
      <c r="F3" s="4" t="s">
        <v>1347</v>
      </c>
      <c r="G3" s="4" t="s">
        <v>1348</v>
      </c>
      <c r="H3" s="4" t="s">
        <v>1349</v>
      </c>
    </row>
    <row r="4" ht="15.0" customHeight="true">
      <c r="A4" s="11" t="s">
        <v>1379</v>
      </c>
      <c r="B4" s="12"/>
      <c r="C4" s="13" t="s">
        <v>812</v>
      </c>
      <c r="D4" s="13" t="s">
        <v>812</v>
      </c>
      <c r="E4" s="13" t="s">
        <v>812</v>
      </c>
      <c r="F4" s="13" t="s">
        <v>812</v>
      </c>
      <c r="G4" s="13" t="s">
        <v>812</v>
      </c>
      <c r="H4" s="13" t="s">
        <v>812</v>
      </c>
    </row>
    <row r="5" ht="45.0" customHeight="true">
      <c r="A5" s="11"/>
      <c r="B5" s="11" t="s">
        <v>1380</v>
      </c>
      <c r="C5" s="21"/>
      <c r="D5" s="21"/>
      <c r="E5" s="21"/>
      <c r="F5" s="21"/>
      <c r="G5" s="21"/>
      <c r="H5" s="21"/>
    </row>
    <row r="6" ht="75.0" customHeight="true">
      <c r="A6" s="11"/>
      <c r="B6" s="11" t="s">
        <v>1381</v>
      </c>
      <c r="C6" s="22"/>
      <c r="D6" s="22"/>
      <c r="E6" s="22"/>
      <c r="F6" s="22"/>
      <c r="G6" s="22"/>
      <c r="H6" s="22"/>
    </row>
    <row r="7" ht="45.0" customHeight="true">
      <c r="A7" s="11"/>
      <c r="B7" s="11" t="s">
        <v>1382</v>
      </c>
      <c r="C7" s="21"/>
      <c r="D7" s="21"/>
      <c r="E7" s="21"/>
      <c r="F7" s="21"/>
      <c r="G7" s="21"/>
      <c r="H7" s="21"/>
    </row>
    <row r="8" ht="75.0" customHeight="true">
      <c r="A8" s="11"/>
      <c r="B8" s="11" t="s">
        <v>1383</v>
      </c>
      <c r="C8" s="22"/>
      <c r="D8" s="22"/>
      <c r="E8" s="22"/>
      <c r="F8" s="22"/>
      <c r="G8" s="22"/>
      <c r="H8" s="22"/>
    </row>
    <row r="9" ht="105.0" customHeight="true">
      <c r="A9" s="11"/>
      <c r="B9" s="11" t="s">
        <v>1384</v>
      </c>
      <c r="C9" s="21"/>
      <c r="D9" s="21"/>
      <c r="E9" s="21"/>
      <c r="F9" s="21"/>
      <c r="G9" s="21"/>
      <c r="H9" s="21"/>
    </row>
    <row r="10" ht="75.0" customHeight="true">
      <c r="A10" s="11"/>
      <c r="B10" s="11" t="s">
        <v>1385</v>
      </c>
      <c r="C10" s="22"/>
      <c r="D10" s="22"/>
      <c r="E10" s="22"/>
      <c r="F10" s="22"/>
      <c r="G10" s="22"/>
      <c r="H10" s="22"/>
    </row>
    <row r="11" ht="45.0" customHeight="true">
      <c r="A11" s="11"/>
      <c r="B11" s="11" t="s">
        <v>1386</v>
      </c>
      <c r="C11" s="21"/>
      <c r="D11" s="21"/>
      <c r="E11" s="21"/>
      <c r="F11" s="21"/>
      <c r="G11" s="21"/>
      <c r="H11" s="21"/>
    </row>
    <row r="12" ht="15.0" customHeight="true">
      <c r="A12" s="11"/>
      <c r="B12" s="11" t="s">
        <v>1225</v>
      </c>
      <c r="C12" s="22"/>
      <c r="D12" s="22"/>
      <c r="E12" s="22"/>
      <c r="F12" s="22"/>
      <c r="G12" s="22"/>
      <c r="H12" s="22"/>
    </row>
  </sheetData>
  <mergeCells>
    <mergeCell ref="A2:B3"/>
    <mergeCell ref="C2:E2"/>
    <mergeCell ref="F2:H2"/>
    <mergeCell ref="A4:A12"/>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810</v>
      </c>
      <c r="B1" s="10" t="s">
        <v>811</v>
      </c>
    </row>
    <row r="2" ht="75.0" customHeight="true">
      <c r="A2" s="10"/>
      <c r="B2" s="10"/>
      <c r="C2" s="10"/>
      <c r="D2" s="4" t="s">
        <v>1380</v>
      </c>
      <c r="E2" s="4" t="s">
        <v>1387</v>
      </c>
      <c r="F2" s="4" t="s">
        <v>1382</v>
      </c>
      <c r="G2" s="4" t="s">
        <v>1291</v>
      </c>
      <c r="H2" s="4" t="s">
        <v>1292</v>
      </c>
      <c r="I2" s="4" t="s">
        <v>1388</v>
      </c>
      <c r="J2" s="4" t="s">
        <v>1386</v>
      </c>
      <c r="K2" s="4" t="s">
        <v>1225</v>
      </c>
    </row>
    <row r="3" ht="15.0" customHeight="true">
      <c r="A3" s="11" t="s">
        <v>239</v>
      </c>
      <c r="B3" s="12"/>
      <c r="C3" s="12"/>
      <c r="D3" s="13" t="s">
        <v>812</v>
      </c>
      <c r="E3" s="13" t="s">
        <v>812</v>
      </c>
      <c r="F3" s="13" t="s">
        <v>812</v>
      </c>
      <c r="G3" s="13" t="s">
        <v>812</v>
      </c>
      <c r="H3" s="13" t="s">
        <v>812</v>
      </c>
      <c r="I3" s="13" t="s">
        <v>812</v>
      </c>
      <c r="J3" s="13" t="s">
        <v>812</v>
      </c>
      <c r="K3" s="13" t="s">
        <v>812</v>
      </c>
    </row>
    <row r="4" ht="15.0" customHeight="true">
      <c r="A4" s="11"/>
      <c r="B4" s="11" t="s">
        <v>1251</v>
      </c>
      <c r="C4" s="12"/>
      <c r="D4" s="22"/>
      <c r="E4" s="22"/>
      <c r="F4" s="22"/>
      <c r="G4" s="22"/>
      <c r="H4" s="22"/>
      <c r="I4" s="22"/>
      <c r="J4" s="22"/>
      <c r="K4" s="22"/>
    </row>
    <row r="5" ht="60.0" customHeight="true">
      <c r="A5" s="11"/>
      <c r="B5" s="11"/>
      <c r="C5" s="11" t="s">
        <v>1319</v>
      </c>
      <c r="D5" s="21"/>
      <c r="E5" s="21"/>
      <c r="F5" s="21"/>
      <c r="G5" s="21"/>
      <c r="H5" s="21"/>
      <c r="I5" s="21"/>
      <c r="J5" s="21"/>
      <c r="K5" s="21"/>
    </row>
    <row r="6" ht="90.0" customHeight="true">
      <c r="A6" s="11"/>
      <c r="B6" s="11"/>
      <c r="C6" s="11" t="s">
        <v>1320</v>
      </c>
      <c r="D6" s="22"/>
      <c r="E6" s="22"/>
      <c r="F6" s="22"/>
      <c r="G6" s="22"/>
      <c r="H6" s="22"/>
      <c r="I6" s="22"/>
      <c r="J6" s="22"/>
      <c r="K6" s="22"/>
    </row>
    <row r="7" ht="90.0" customHeight="true">
      <c r="A7" s="11"/>
      <c r="B7" s="11"/>
      <c r="C7" s="11" t="s">
        <v>1321</v>
      </c>
      <c r="D7" s="21"/>
      <c r="E7" s="21"/>
      <c r="F7" s="21"/>
      <c r="G7" s="21"/>
      <c r="H7" s="21"/>
      <c r="I7" s="21"/>
      <c r="J7" s="21"/>
      <c r="K7" s="21"/>
    </row>
    <row r="8" ht="30.0" customHeight="true">
      <c r="A8" s="11"/>
      <c r="B8" s="11"/>
      <c r="C8" s="11" t="s">
        <v>1255</v>
      </c>
      <c r="D8" s="22"/>
      <c r="E8" s="22"/>
      <c r="F8" s="22"/>
      <c r="G8" s="22"/>
      <c r="H8" s="22"/>
      <c r="I8" s="22"/>
      <c r="J8" s="22"/>
      <c r="K8" s="22"/>
    </row>
    <row r="9" ht="15.0" customHeight="true">
      <c r="A9" s="11"/>
      <c r="B9" s="11" t="s">
        <v>1256</v>
      </c>
      <c r="C9" s="12"/>
      <c r="D9" s="21"/>
      <c r="E9" s="21"/>
      <c r="F9" s="21"/>
      <c r="G9" s="21"/>
      <c r="H9" s="21"/>
      <c r="I9" s="21"/>
      <c r="J9" s="21"/>
      <c r="K9" s="21"/>
    </row>
    <row r="10" ht="60.0" customHeight="true">
      <c r="A10" s="11"/>
      <c r="B10" s="11"/>
      <c r="C10" s="11" t="s">
        <v>1364</v>
      </c>
      <c r="D10" s="22"/>
      <c r="E10" s="22"/>
      <c r="F10" s="22"/>
      <c r="G10" s="22"/>
      <c r="H10" s="22"/>
      <c r="I10" s="22"/>
      <c r="J10" s="22"/>
      <c r="K10" s="22"/>
    </row>
    <row r="11" ht="90.0" customHeight="true">
      <c r="A11" s="11"/>
      <c r="B11" s="11"/>
      <c r="C11" s="11" t="s">
        <v>1253</v>
      </c>
      <c r="D11" s="21"/>
      <c r="E11" s="21"/>
      <c r="F11" s="21"/>
      <c r="G11" s="21"/>
      <c r="H11" s="21"/>
      <c r="I11" s="21"/>
      <c r="J11" s="21"/>
      <c r="K11" s="21"/>
    </row>
    <row r="12" ht="90.0" customHeight="true">
      <c r="A12" s="11"/>
      <c r="B12" s="11"/>
      <c r="C12" s="11" t="s">
        <v>1254</v>
      </c>
      <c r="D12" s="22"/>
      <c r="E12" s="22"/>
      <c r="F12" s="22"/>
      <c r="G12" s="22"/>
      <c r="H12" s="22"/>
      <c r="I12" s="22"/>
      <c r="J12" s="22"/>
      <c r="K12" s="22"/>
    </row>
    <row r="13" ht="45.0" customHeight="true">
      <c r="A13" s="11"/>
      <c r="B13" s="11"/>
      <c r="C13" s="11" t="s">
        <v>1365</v>
      </c>
      <c r="D13" s="21"/>
      <c r="E13" s="21"/>
      <c r="F13" s="21"/>
      <c r="G13" s="21"/>
      <c r="H13" s="21"/>
      <c r="I13" s="21"/>
      <c r="J13" s="21"/>
      <c r="K13" s="21"/>
    </row>
    <row r="14" ht="15.0" customHeight="true">
      <c r="A14" s="11"/>
      <c r="B14" s="11" t="s">
        <v>1257</v>
      </c>
      <c r="C14" s="12"/>
      <c r="D14" s="22"/>
      <c r="E14" s="22"/>
      <c r="F14" s="22"/>
      <c r="G14" s="22"/>
      <c r="H14" s="22"/>
      <c r="I14" s="22"/>
      <c r="J14" s="22"/>
      <c r="K14" s="22"/>
    </row>
    <row r="15" ht="60.0" customHeight="true">
      <c r="A15" s="11"/>
      <c r="B15" s="11"/>
      <c r="C15" s="11" t="s">
        <v>1364</v>
      </c>
      <c r="D15" s="21"/>
      <c r="E15" s="21"/>
      <c r="F15" s="21"/>
      <c r="G15" s="21"/>
      <c r="H15" s="21"/>
      <c r="I15" s="21"/>
      <c r="J15" s="21"/>
      <c r="K15" s="21"/>
    </row>
    <row r="16" ht="90.0" customHeight="true">
      <c r="A16" s="11"/>
      <c r="B16" s="11"/>
      <c r="C16" s="11" t="s">
        <v>1253</v>
      </c>
      <c r="D16" s="22"/>
      <c r="E16" s="22"/>
      <c r="F16" s="22"/>
      <c r="G16" s="22"/>
      <c r="H16" s="22"/>
      <c r="I16" s="22"/>
      <c r="J16" s="22"/>
      <c r="K16" s="22"/>
    </row>
    <row r="17" ht="90.0" customHeight="true">
      <c r="A17" s="11"/>
      <c r="B17" s="11"/>
      <c r="C17" s="11" t="s">
        <v>1254</v>
      </c>
      <c r="D17" s="21"/>
      <c r="E17" s="21"/>
      <c r="F17" s="21"/>
      <c r="G17" s="21"/>
      <c r="H17" s="21"/>
      <c r="I17" s="21"/>
      <c r="J17" s="21"/>
      <c r="K17" s="21"/>
    </row>
    <row r="18" ht="45.0" customHeight="true">
      <c r="A18" s="11"/>
      <c r="B18" s="11"/>
      <c r="C18" s="11" t="s">
        <v>1365</v>
      </c>
      <c r="D18" s="22"/>
      <c r="E18" s="22"/>
      <c r="F18" s="22"/>
      <c r="G18" s="22"/>
      <c r="H18" s="22"/>
      <c r="I18" s="22"/>
      <c r="J18" s="22"/>
      <c r="K18" s="22"/>
    </row>
    <row r="19" ht="15.0" customHeight="true">
      <c r="A19" s="11"/>
      <c r="B19" s="11" t="s">
        <v>1258</v>
      </c>
      <c r="C19" s="12"/>
      <c r="D19" s="21"/>
      <c r="E19" s="21"/>
      <c r="F19" s="21"/>
      <c r="G19" s="21"/>
      <c r="H19" s="21"/>
      <c r="I19" s="21"/>
      <c r="J19" s="21"/>
      <c r="K19" s="21"/>
    </row>
    <row r="20" ht="60.0" customHeight="true">
      <c r="A20" s="11"/>
      <c r="B20" s="11"/>
      <c r="C20" s="11" t="s">
        <v>1364</v>
      </c>
      <c r="D20" s="22"/>
      <c r="E20" s="22"/>
      <c r="F20" s="22"/>
      <c r="G20" s="22"/>
      <c r="H20" s="22"/>
      <c r="I20" s="22"/>
      <c r="J20" s="22"/>
      <c r="K20" s="22"/>
    </row>
    <row r="21" ht="90.0" customHeight="true">
      <c r="A21" s="11"/>
      <c r="B21" s="11"/>
      <c r="C21" s="11" t="s">
        <v>1253</v>
      </c>
      <c r="D21" s="21"/>
      <c r="E21" s="21"/>
      <c r="F21" s="21"/>
      <c r="G21" s="21"/>
      <c r="H21" s="21"/>
      <c r="I21" s="21"/>
      <c r="J21" s="21"/>
      <c r="K21" s="21"/>
    </row>
    <row r="22" ht="90.0" customHeight="true">
      <c r="A22" s="11"/>
      <c r="B22" s="11"/>
      <c r="C22" s="11" t="s">
        <v>1254</v>
      </c>
      <c r="D22" s="22"/>
      <c r="E22" s="22"/>
      <c r="F22" s="22"/>
      <c r="G22" s="22"/>
      <c r="H22" s="22"/>
      <c r="I22" s="22"/>
      <c r="J22" s="22"/>
      <c r="K22" s="22"/>
    </row>
    <row r="23" ht="45.0" customHeight="true">
      <c r="A23" s="11"/>
      <c r="B23" s="11"/>
      <c r="C23" s="11" t="s">
        <v>1365</v>
      </c>
      <c r="D23" s="21"/>
      <c r="E23" s="21"/>
      <c r="F23" s="21"/>
      <c r="G23" s="21"/>
      <c r="H23" s="21"/>
      <c r="I23" s="21"/>
      <c r="J23" s="21"/>
      <c r="K23" s="21"/>
    </row>
    <row r="24" ht="30.0" customHeight="true">
      <c r="A24" s="11"/>
      <c r="B24" s="11" t="s">
        <v>1259</v>
      </c>
      <c r="C24" s="12"/>
      <c r="D24" s="22"/>
      <c r="E24" s="22"/>
      <c r="F24" s="22"/>
      <c r="G24" s="22"/>
      <c r="H24" s="22"/>
      <c r="I24" s="22"/>
      <c r="J24" s="22"/>
      <c r="K24" s="22"/>
    </row>
    <row r="25" ht="60.0" customHeight="true">
      <c r="A25" s="11"/>
      <c r="B25" s="11"/>
      <c r="C25" s="11" t="s">
        <v>1364</v>
      </c>
      <c r="D25" s="21"/>
      <c r="E25" s="21"/>
      <c r="F25" s="21"/>
      <c r="G25" s="21"/>
      <c r="H25" s="21"/>
      <c r="I25" s="21"/>
      <c r="J25" s="21"/>
      <c r="K25" s="21"/>
    </row>
    <row r="26" ht="90.0" customHeight="true">
      <c r="A26" s="11"/>
      <c r="B26" s="11"/>
      <c r="C26" s="11" t="s">
        <v>1253</v>
      </c>
      <c r="D26" s="22"/>
      <c r="E26" s="22"/>
      <c r="F26" s="22"/>
      <c r="G26" s="22"/>
      <c r="H26" s="22"/>
      <c r="I26" s="22"/>
      <c r="J26" s="22"/>
      <c r="K26" s="22"/>
    </row>
    <row r="27" ht="90.0" customHeight="true">
      <c r="A27" s="11"/>
      <c r="B27" s="11"/>
      <c r="C27" s="11" t="s">
        <v>1254</v>
      </c>
      <c r="D27" s="21"/>
      <c r="E27" s="21"/>
      <c r="F27" s="21"/>
      <c r="G27" s="21"/>
      <c r="H27" s="21"/>
      <c r="I27" s="21"/>
      <c r="J27" s="21"/>
      <c r="K27" s="21"/>
    </row>
    <row r="28" ht="45.0" customHeight="true">
      <c r="A28" s="11"/>
      <c r="B28" s="11"/>
      <c r="C28" s="11" t="s">
        <v>1365</v>
      </c>
      <c r="D28" s="22"/>
      <c r="E28" s="22"/>
      <c r="F28" s="22"/>
      <c r="G28" s="22"/>
      <c r="H28" s="22"/>
      <c r="I28" s="22"/>
      <c r="J28" s="22"/>
      <c r="K28" s="22"/>
    </row>
    <row r="29" ht="15.0" customHeight="true">
      <c r="A29" s="11"/>
      <c r="B29" s="11" t="s">
        <v>1366</v>
      </c>
      <c r="C29" s="12"/>
      <c r="D29" s="21"/>
      <c r="E29" s="21"/>
      <c r="F29" s="21"/>
      <c r="G29" s="21"/>
      <c r="H29" s="21"/>
      <c r="I29" s="21"/>
      <c r="J29" s="21"/>
      <c r="K29" s="21"/>
    </row>
    <row r="30" ht="60.0" customHeight="true">
      <c r="A30" s="11"/>
      <c r="B30" s="11"/>
      <c r="C30" s="11" t="s">
        <v>1364</v>
      </c>
      <c r="D30" s="22"/>
      <c r="E30" s="22"/>
      <c r="F30" s="22"/>
      <c r="G30" s="22"/>
      <c r="H30" s="22"/>
      <c r="I30" s="22"/>
      <c r="J30" s="22"/>
      <c r="K30" s="22"/>
    </row>
    <row r="31" ht="90.0" customHeight="true">
      <c r="A31" s="11"/>
      <c r="B31" s="11"/>
      <c r="C31" s="11" t="s">
        <v>1253</v>
      </c>
      <c r="D31" s="21"/>
      <c r="E31" s="21"/>
      <c r="F31" s="21"/>
      <c r="G31" s="21"/>
      <c r="H31" s="21"/>
      <c r="I31" s="21"/>
      <c r="J31" s="21"/>
      <c r="K31" s="21"/>
    </row>
    <row r="32" ht="90.0" customHeight="true">
      <c r="A32" s="11"/>
      <c r="B32" s="11"/>
      <c r="C32" s="11" t="s">
        <v>1254</v>
      </c>
      <c r="D32" s="22"/>
      <c r="E32" s="22"/>
      <c r="F32" s="22"/>
      <c r="G32" s="22"/>
      <c r="H32" s="22"/>
      <c r="I32" s="22"/>
      <c r="J32" s="22"/>
      <c r="K32" s="22"/>
    </row>
    <row r="33" ht="45.0" customHeight="true">
      <c r="A33" s="11"/>
      <c r="B33" s="11"/>
      <c r="C33" s="11" t="s">
        <v>1365</v>
      </c>
      <c r="D33" s="21"/>
      <c r="E33" s="21"/>
      <c r="F33" s="21"/>
      <c r="G33" s="21"/>
      <c r="H33" s="21"/>
      <c r="I33" s="21"/>
      <c r="J33" s="21"/>
      <c r="K33" s="21"/>
    </row>
    <row r="34" ht="15.0" customHeight="true">
      <c r="A34" s="11"/>
      <c r="B34" s="11" t="s">
        <v>1261</v>
      </c>
      <c r="C34" s="12"/>
      <c r="D34" s="22"/>
      <c r="E34" s="22"/>
      <c r="F34" s="22"/>
      <c r="G34" s="22"/>
      <c r="H34" s="22"/>
      <c r="I34" s="22"/>
      <c r="J34" s="22"/>
      <c r="K34" s="22"/>
    </row>
    <row r="35" ht="60.0" customHeight="true">
      <c r="A35" s="11"/>
      <c r="B35" s="11"/>
      <c r="C35" s="11" t="s">
        <v>1364</v>
      </c>
      <c r="D35" s="21"/>
      <c r="E35" s="21"/>
      <c r="F35" s="21"/>
      <c r="G35" s="21"/>
      <c r="H35" s="21"/>
      <c r="I35" s="21"/>
      <c r="J35" s="21"/>
      <c r="K35" s="21"/>
    </row>
    <row r="36" ht="90.0" customHeight="true">
      <c r="A36" s="11"/>
      <c r="B36" s="11"/>
      <c r="C36" s="11" t="s">
        <v>1253</v>
      </c>
      <c r="D36" s="22"/>
      <c r="E36" s="22"/>
      <c r="F36" s="22"/>
      <c r="G36" s="22"/>
      <c r="H36" s="22"/>
      <c r="I36" s="22"/>
      <c r="J36" s="22"/>
      <c r="K36" s="22"/>
    </row>
    <row r="37" ht="90.0" customHeight="true">
      <c r="A37" s="11"/>
      <c r="B37" s="11"/>
      <c r="C37" s="11" t="s">
        <v>1254</v>
      </c>
      <c r="D37" s="21"/>
      <c r="E37" s="21"/>
      <c r="F37" s="21"/>
      <c r="G37" s="21"/>
      <c r="H37" s="21"/>
      <c r="I37" s="21"/>
      <c r="J37" s="21"/>
      <c r="K37" s="21"/>
    </row>
    <row r="38" ht="45.0" customHeight="true">
      <c r="A38" s="11"/>
      <c r="B38" s="11"/>
      <c r="C38" s="11" t="s">
        <v>1365</v>
      </c>
      <c r="D38" s="22"/>
      <c r="E38" s="22"/>
      <c r="F38" s="22"/>
      <c r="G38" s="22"/>
      <c r="H38" s="22"/>
      <c r="I38" s="22"/>
      <c r="J38" s="22"/>
      <c r="K38" s="22"/>
    </row>
    <row r="39" ht="15.0" customHeight="true">
      <c r="A39" s="11"/>
      <c r="B39" s="11" t="s">
        <v>1322</v>
      </c>
      <c r="C39" s="12"/>
      <c r="D39" s="21"/>
      <c r="E39" s="21"/>
      <c r="F39" s="21"/>
      <c r="G39" s="21"/>
      <c r="H39" s="21"/>
      <c r="I39" s="21"/>
      <c r="J39" s="21"/>
      <c r="K39" s="21"/>
    </row>
    <row r="40" ht="60.0" customHeight="true">
      <c r="A40" s="11"/>
      <c r="B40" s="11"/>
      <c r="C40" s="11" t="s">
        <v>1319</v>
      </c>
      <c r="D40" s="22"/>
      <c r="E40" s="22"/>
      <c r="F40" s="22"/>
      <c r="G40" s="22"/>
      <c r="H40" s="22"/>
      <c r="I40" s="22"/>
      <c r="J40" s="22"/>
      <c r="K40" s="22"/>
    </row>
    <row r="41" ht="90.0" customHeight="true">
      <c r="A41" s="11"/>
      <c r="B41" s="11"/>
      <c r="C41" s="11" t="s">
        <v>1320</v>
      </c>
      <c r="D41" s="21"/>
      <c r="E41" s="21"/>
      <c r="F41" s="21"/>
      <c r="G41" s="21"/>
      <c r="H41" s="21"/>
      <c r="I41" s="21"/>
      <c r="J41" s="21"/>
      <c r="K41" s="21"/>
    </row>
    <row r="42" ht="90.0" customHeight="true">
      <c r="A42" s="11"/>
      <c r="B42" s="11"/>
      <c r="C42" s="11" t="s">
        <v>1321</v>
      </c>
      <c r="D42" s="22"/>
      <c r="E42" s="22"/>
      <c r="F42" s="22"/>
      <c r="G42" s="22"/>
      <c r="H42" s="22"/>
      <c r="I42" s="22"/>
      <c r="J42" s="22"/>
      <c r="K42" s="22"/>
    </row>
    <row r="43" ht="30.0" customHeight="true">
      <c r="A43" s="11"/>
      <c r="B43" s="11"/>
      <c r="C43" s="11" t="s">
        <v>1255</v>
      </c>
      <c r="D43" s="21"/>
      <c r="E43" s="21"/>
      <c r="F43" s="21"/>
      <c r="G43" s="21"/>
      <c r="H43" s="21"/>
      <c r="I43" s="21"/>
      <c r="J43" s="21"/>
      <c r="K43" s="21"/>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810</v>
      </c>
      <c r="B1" s="10" t="s">
        <v>811</v>
      </c>
    </row>
    <row r="2" ht="75.0" customHeight="true">
      <c r="A2" s="10"/>
      <c r="B2" s="10"/>
      <c r="C2" s="10"/>
      <c r="D2" s="4" t="s">
        <v>1380</v>
      </c>
      <c r="E2" s="4" t="s">
        <v>1387</v>
      </c>
      <c r="F2" s="4" t="s">
        <v>1382</v>
      </c>
      <c r="G2" s="4" t="s">
        <v>1291</v>
      </c>
      <c r="H2" s="4" t="s">
        <v>1292</v>
      </c>
      <c r="I2" s="4" t="s">
        <v>1388</v>
      </c>
      <c r="J2" s="4" t="s">
        <v>1386</v>
      </c>
      <c r="K2" s="4" t="s">
        <v>1225</v>
      </c>
    </row>
    <row r="3" ht="15.0" customHeight="true">
      <c r="A3" s="11" t="s">
        <v>239</v>
      </c>
      <c r="B3" s="12"/>
      <c r="C3" s="12"/>
      <c r="D3" s="13" t="s">
        <v>812</v>
      </c>
      <c r="E3" s="13" t="s">
        <v>812</v>
      </c>
      <c r="F3" s="13" t="s">
        <v>812</v>
      </c>
      <c r="G3" s="13" t="s">
        <v>812</v>
      </c>
      <c r="H3" s="13" t="s">
        <v>812</v>
      </c>
      <c r="I3" s="13" t="s">
        <v>812</v>
      </c>
      <c r="J3" s="13" t="s">
        <v>812</v>
      </c>
      <c r="K3" s="13" t="s">
        <v>812</v>
      </c>
    </row>
    <row r="4" ht="15.0" customHeight="true">
      <c r="A4" s="11"/>
      <c r="B4" s="11" t="s">
        <v>1251</v>
      </c>
      <c r="C4" s="12"/>
      <c r="D4" s="22"/>
      <c r="E4" s="22"/>
      <c r="F4" s="22"/>
      <c r="G4" s="22"/>
      <c r="H4" s="22"/>
      <c r="I4" s="22"/>
      <c r="J4" s="22"/>
      <c r="K4" s="22"/>
    </row>
    <row r="5" ht="60.0" customHeight="true">
      <c r="A5" s="11"/>
      <c r="B5" s="11"/>
      <c r="C5" s="11" t="s">
        <v>1319</v>
      </c>
      <c r="D5" s="21"/>
      <c r="E5" s="21"/>
      <c r="F5" s="21"/>
      <c r="G5" s="21"/>
      <c r="H5" s="21"/>
      <c r="I5" s="21"/>
      <c r="J5" s="21"/>
      <c r="K5" s="21"/>
    </row>
    <row r="6" ht="90.0" customHeight="true">
      <c r="A6" s="11"/>
      <c r="B6" s="11"/>
      <c r="C6" s="11" t="s">
        <v>1320</v>
      </c>
      <c r="D6" s="22"/>
      <c r="E6" s="22"/>
      <c r="F6" s="22"/>
      <c r="G6" s="22"/>
      <c r="H6" s="22"/>
      <c r="I6" s="22"/>
      <c r="J6" s="22"/>
      <c r="K6" s="22"/>
    </row>
    <row r="7" ht="90.0" customHeight="true">
      <c r="A7" s="11"/>
      <c r="B7" s="11"/>
      <c r="C7" s="11" t="s">
        <v>1321</v>
      </c>
      <c r="D7" s="21"/>
      <c r="E7" s="21"/>
      <c r="F7" s="21"/>
      <c r="G7" s="21"/>
      <c r="H7" s="21"/>
      <c r="I7" s="21"/>
      <c r="J7" s="21"/>
      <c r="K7" s="21"/>
    </row>
    <row r="8" ht="30.0" customHeight="true">
      <c r="A8" s="11"/>
      <c r="B8" s="11"/>
      <c r="C8" s="11" t="s">
        <v>1255</v>
      </c>
      <c r="D8" s="22"/>
      <c r="E8" s="22"/>
      <c r="F8" s="22"/>
      <c r="G8" s="22"/>
      <c r="H8" s="22"/>
      <c r="I8" s="22"/>
      <c r="J8" s="22"/>
      <c r="K8" s="22"/>
    </row>
    <row r="9" ht="15.0" customHeight="true">
      <c r="A9" s="11"/>
      <c r="B9" s="28" t="s">
        <v>1256</v>
      </c>
      <c r="C9" s="29"/>
      <c r="D9" s="21"/>
      <c r="E9" s="21"/>
      <c r="F9" s="21"/>
      <c r="G9" s="21"/>
      <c r="H9" s="21"/>
      <c r="I9" s="21"/>
      <c r="J9" s="21"/>
      <c r="K9" s="21"/>
    </row>
    <row r="10" ht="60.0" customHeight="true">
      <c r="A10" s="11"/>
      <c r="B10" s="28"/>
      <c r="C10" s="11" t="s">
        <v>1364</v>
      </c>
      <c r="D10" s="22"/>
      <c r="E10" s="22"/>
      <c r="F10" s="22"/>
      <c r="G10" s="22"/>
      <c r="H10" s="22"/>
      <c r="I10" s="22"/>
      <c r="J10" s="22"/>
      <c r="K10" s="22"/>
    </row>
    <row r="11" ht="90.0" customHeight="true">
      <c r="A11" s="11"/>
      <c r="B11" s="28"/>
      <c r="C11" s="11" t="s">
        <v>1253</v>
      </c>
      <c r="D11" s="21"/>
      <c r="E11" s="21"/>
      <c r="F11" s="21"/>
      <c r="G11" s="21"/>
      <c r="H11" s="21"/>
      <c r="I11" s="21"/>
      <c r="J11" s="21"/>
      <c r="K11" s="21"/>
    </row>
    <row r="12" ht="90.0" customHeight="true">
      <c r="A12" s="11"/>
      <c r="B12" s="28"/>
      <c r="C12" s="11" t="s">
        <v>1254</v>
      </c>
      <c r="D12" s="22"/>
      <c r="E12" s="22"/>
      <c r="F12" s="22"/>
      <c r="G12" s="22"/>
      <c r="H12" s="22"/>
      <c r="I12" s="22"/>
      <c r="J12" s="22"/>
      <c r="K12" s="22"/>
    </row>
    <row r="13" ht="45.0" customHeight="true">
      <c r="A13" s="11"/>
      <c r="B13" s="28"/>
      <c r="C13" s="11" t="s">
        <v>1365</v>
      </c>
      <c r="D13" s="21"/>
      <c r="E13" s="21"/>
      <c r="F13" s="21"/>
      <c r="G13" s="21"/>
      <c r="H13" s="21"/>
      <c r="I13" s="21"/>
      <c r="J13" s="21"/>
      <c r="K13" s="21"/>
    </row>
    <row r="14" ht="15.0" customHeight="true">
      <c r="A14" s="11"/>
      <c r="B14" s="28" t="s">
        <v>1257</v>
      </c>
      <c r="C14" s="29"/>
      <c r="D14" s="22"/>
      <c r="E14" s="22"/>
      <c r="F14" s="22"/>
      <c r="G14" s="22"/>
      <c r="H14" s="22"/>
      <c r="I14" s="22"/>
      <c r="J14" s="22"/>
      <c r="K14" s="22"/>
    </row>
    <row r="15" ht="60.0" customHeight="true">
      <c r="A15" s="11"/>
      <c r="B15" s="28"/>
      <c r="C15" s="11" t="s">
        <v>1364</v>
      </c>
      <c r="D15" s="21"/>
      <c r="E15" s="21"/>
      <c r="F15" s="21"/>
      <c r="G15" s="21"/>
      <c r="H15" s="21"/>
      <c r="I15" s="21"/>
      <c r="J15" s="21"/>
      <c r="K15" s="21"/>
    </row>
    <row r="16" ht="90.0" customHeight="true">
      <c r="A16" s="11"/>
      <c r="B16" s="28"/>
      <c r="C16" s="11" t="s">
        <v>1253</v>
      </c>
      <c r="D16" s="22"/>
      <c r="E16" s="22"/>
      <c r="F16" s="22"/>
      <c r="G16" s="22"/>
      <c r="H16" s="22"/>
      <c r="I16" s="22"/>
      <c r="J16" s="22"/>
      <c r="K16" s="22"/>
    </row>
    <row r="17" ht="90.0" customHeight="true">
      <c r="A17" s="11"/>
      <c r="B17" s="28"/>
      <c r="C17" s="11" t="s">
        <v>1254</v>
      </c>
      <c r="D17" s="21"/>
      <c r="E17" s="21"/>
      <c r="F17" s="21"/>
      <c r="G17" s="21"/>
      <c r="H17" s="21"/>
      <c r="I17" s="21"/>
      <c r="J17" s="21"/>
      <c r="K17" s="21"/>
    </row>
    <row r="18" ht="45.0" customHeight="true">
      <c r="A18" s="11"/>
      <c r="B18" s="28"/>
      <c r="C18" s="11" t="s">
        <v>1365</v>
      </c>
      <c r="D18" s="22"/>
      <c r="E18" s="22"/>
      <c r="F18" s="22"/>
      <c r="G18" s="22"/>
      <c r="H18" s="22"/>
      <c r="I18" s="22"/>
      <c r="J18" s="22"/>
      <c r="K18" s="22"/>
    </row>
    <row r="19" ht="15.0" customHeight="true">
      <c r="A19" s="11"/>
      <c r="B19" s="28" t="s">
        <v>1258</v>
      </c>
      <c r="C19" s="29"/>
      <c r="D19" s="21"/>
      <c r="E19" s="21"/>
      <c r="F19" s="21"/>
      <c r="G19" s="21"/>
      <c r="H19" s="21"/>
      <c r="I19" s="21"/>
      <c r="J19" s="21"/>
      <c r="K19" s="21"/>
    </row>
    <row r="20" ht="60.0" customHeight="true">
      <c r="A20" s="11"/>
      <c r="B20" s="28"/>
      <c r="C20" s="11" t="s">
        <v>1364</v>
      </c>
      <c r="D20" s="22"/>
      <c r="E20" s="22"/>
      <c r="F20" s="22"/>
      <c r="G20" s="22"/>
      <c r="H20" s="22"/>
      <c r="I20" s="22"/>
      <c r="J20" s="22"/>
      <c r="K20" s="22"/>
    </row>
    <row r="21" ht="90.0" customHeight="true">
      <c r="A21" s="11"/>
      <c r="B21" s="28"/>
      <c r="C21" s="11" t="s">
        <v>1253</v>
      </c>
      <c r="D21" s="21"/>
      <c r="E21" s="21"/>
      <c r="F21" s="21"/>
      <c r="G21" s="21"/>
      <c r="H21" s="21"/>
      <c r="I21" s="21"/>
      <c r="J21" s="21"/>
      <c r="K21" s="21"/>
    </row>
    <row r="22" ht="90.0" customHeight="true">
      <c r="A22" s="11"/>
      <c r="B22" s="28"/>
      <c r="C22" s="11" t="s">
        <v>1254</v>
      </c>
      <c r="D22" s="22"/>
      <c r="E22" s="22"/>
      <c r="F22" s="22"/>
      <c r="G22" s="22"/>
      <c r="H22" s="22"/>
      <c r="I22" s="22"/>
      <c r="J22" s="22"/>
      <c r="K22" s="22"/>
    </row>
    <row r="23" ht="45.0" customHeight="true">
      <c r="A23" s="11"/>
      <c r="B23" s="28"/>
      <c r="C23" s="11" t="s">
        <v>1365</v>
      </c>
      <c r="D23" s="21"/>
      <c r="E23" s="21"/>
      <c r="F23" s="21"/>
      <c r="G23" s="21"/>
      <c r="H23" s="21"/>
      <c r="I23" s="21"/>
      <c r="J23" s="21"/>
      <c r="K23" s="21"/>
    </row>
    <row r="24" ht="30.0" customHeight="true">
      <c r="A24" s="11"/>
      <c r="B24" s="28" t="s">
        <v>1259</v>
      </c>
      <c r="C24" s="29"/>
      <c r="D24" s="22"/>
      <c r="E24" s="22"/>
      <c r="F24" s="22"/>
      <c r="G24" s="22"/>
      <c r="H24" s="22"/>
      <c r="I24" s="22"/>
      <c r="J24" s="22"/>
      <c r="K24" s="22"/>
    </row>
    <row r="25" ht="60.0" customHeight="true">
      <c r="A25" s="11"/>
      <c r="B25" s="28"/>
      <c r="C25" s="11" t="s">
        <v>1364</v>
      </c>
      <c r="D25" s="21"/>
      <c r="E25" s="21"/>
      <c r="F25" s="21"/>
      <c r="G25" s="21"/>
      <c r="H25" s="21"/>
      <c r="I25" s="21"/>
      <c r="J25" s="21"/>
      <c r="K25" s="21"/>
    </row>
    <row r="26" ht="90.0" customHeight="true">
      <c r="A26" s="11"/>
      <c r="B26" s="28"/>
      <c r="C26" s="11" t="s">
        <v>1253</v>
      </c>
      <c r="D26" s="22"/>
      <c r="E26" s="22"/>
      <c r="F26" s="22"/>
      <c r="G26" s="22"/>
      <c r="H26" s="22"/>
      <c r="I26" s="22"/>
      <c r="J26" s="22"/>
      <c r="K26" s="22"/>
    </row>
    <row r="27" ht="90.0" customHeight="true">
      <c r="A27" s="11"/>
      <c r="B27" s="28"/>
      <c r="C27" s="11" t="s">
        <v>1254</v>
      </c>
      <c r="D27" s="21"/>
      <c r="E27" s="21"/>
      <c r="F27" s="21"/>
      <c r="G27" s="21"/>
      <c r="H27" s="21"/>
      <c r="I27" s="21"/>
      <c r="J27" s="21"/>
      <c r="K27" s="21"/>
    </row>
    <row r="28" ht="45.0" customHeight="true">
      <c r="A28" s="11"/>
      <c r="B28" s="28"/>
      <c r="C28" s="11" t="s">
        <v>1365</v>
      </c>
      <c r="D28" s="22"/>
      <c r="E28" s="22"/>
      <c r="F28" s="22"/>
      <c r="G28" s="22"/>
      <c r="H28" s="22"/>
      <c r="I28" s="22"/>
      <c r="J28" s="22"/>
      <c r="K28" s="22"/>
    </row>
    <row r="29" ht="15.0" customHeight="true">
      <c r="A29" s="11"/>
      <c r="B29" s="28" t="s">
        <v>1366</v>
      </c>
      <c r="C29" s="29"/>
      <c r="D29" s="21"/>
      <c r="E29" s="21"/>
      <c r="F29" s="21"/>
      <c r="G29" s="21"/>
      <c r="H29" s="21"/>
      <c r="I29" s="21"/>
      <c r="J29" s="21"/>
      <c r="K29" s="21"/>
    </row>
    <row r="30" ht="60.0" customHeight="true">
      <c r="A30" s="11"/>
      <c r="B30" s="28"/>
      <c r="C30" s="11" t="s">
        <v>1364</v>
      </c>
      <c r="D30" s="22"/>
      <c r="E30" s="22"/>
      <c r="F30" s="22"/>
      <c r="G30" s="22"/>
      <c r="H30" s="22"/>
      <c r="I30" s="22"/>
      <c r="J30" s="22"/>
      <c r="K30" s="22"/>
    </row>
    <row r="31" ht="90.0" customHeight="true">
      <c r="A31" s="11"/>
      <c r="B31" s="28"/>
      <c r="C31" s="11" t="s">
        <v>1253</v>
      </c>
      <c r="D31" s="21"/>
      <c r="E31" s="21"/>
      <c r="F31" s="21"/>
      <c r="G31" s="21"/>
      <c r="H31" s="21"/>
      <c r="I31" s="21"/>
      <c r="J31" s="21"/>
      <c r="K31" s="21"/>
    </row>
    <row r="32" ht="90.0" customHeight="true">
      <c r="A32" s="11"/>
      <c r="B32" s="28"/>
      <c r="C32" s="11" t="s">
        <v>1254</v>
      </c>
      <c r="D32" s="22"/>
      <c r="E32" s="22"/>
      <c r="F32" s="22"/>
      <c r="G32" s="22"/>
      <c r="H32" s="22"/>
      <c r="I32" s="22"/>
      <c r="J32" s="22"/>
      <c r="K32" s="22"/>
    </row>
    <row r="33" ht="45.0" customHeight="true">
      <c r="A33" s="11"/>
      <c r="B33" s="28"/>
      <c r="C33" s="11" t="s">
        <v>1365</v>
      </c>
      <c r="D33" s="21"/>
      <c r="E33" s="21"/>
      <c r="F33" s="21"/>
      <c r="G33" s="21"/>
      <c r="H33" s="21"/>
      <c r="I33" s="21"/>
      <c r="J33" s="21"/>
      <c r="K33" s="21"/>
    </row>
    <row r="34" ht="15.0" customHeight="true">
      <c r="A34" s="11"/>
      <c r="B34" s="28" t="s">
        <v>1261</v>
      </c>
      <c r="C34" s="29"/>
      <c r="D34" s="22"/>
      <c r="E34" s="22"/>
      <c r="F34" s="22"/>
      <c r="G34" s="22"/>
      <c r="H34" s="22"/>
      <c r="I34" s="22"/>
      <c r="J34" s="22"/>
      <c r="K34" s="22"/>
    </row>
    <row r="35" ht="60.0" customHeight="true">
      <c r="A35" s="11"/>
      <c r="B35" s="28"/>
      <c r="C35" s="11" t="s">
        <v>1364</v>
      </c>
      <c r="D35" s="21"/>
      <c r="E35" s="21"/>
      <c r="F35" s="21"/>
      <c r="G35" s="21"/>
      <c r="H35" s="21"/>
      <c r="I35" s="21"/>
      <c r="J35" s="21"/>
      <c r="K35" s="21"/>
    </row>
    <row r="36" ht="90.0" customHeight="true">
      <c r="A36" s="11"/>
      <c r="B36" s="28"/>
      <c r="C36" s="11" t="s">
        <v>1253</v>
      </c>
      <c r="D36" s="22"/>
      <c r="E36" s="22"/>
      <c r="F36" s="22"/>
      <c r="G36" s="22"/>
      <c r="H36" s="22"/>
      <c r="I36" s="22"/>
      <c r="J36" s="22"/>
      <c r="K36" s="22"/>
    </row>
    <row r="37" ht="90.0" customHeight="true">
      <c r="A37" s="11"/>
      <c r="B37" s="28"/>
      <c r="C37" s="11" t="s">
        <v>1254</v>
      </c>
      <c r="D37" s="21"/>
      <c r="E37" s="21"/>
      <c r="F37" s="21"/>
      <c r="G37" s="21"/>
      <c r="H37" s="21"/>
      <c r="I37" s="21"/>
      <c r="J37" s="21"/>
      <c r="K37" s="21"/>
    </row>
    <row r="38" ht="45.0" customHeight="true">
      <c r="A38" s="11"/>
      <c r="B38" s="28"/>
      <c r="C38" s="11" t="s">
        <v>1365</v>
      </c>
      <c r="D38" s="22"/>
      <c r="E38" s="22"/>
      <c r="F38" s="22"/>
      <c r="G38" s="22"/>
      <c r="H38" s="22"/>
      <c r="I38" s="22"/>
      <c r="J38" s="22"/>
      <c r="K38" s="22"/>
    </row>
    <row r="39" ht="15.0" customHeight="true">
      <c r="A39" s="11"/>
      <c r="B39" s="11" t="s">
        <v>1322</v>
      </c>
      <c r="C39" s="12"/>
      <c r="D39" s="21"/>
      <c r="E39" s="21"/>
      <c r="F39" s="21"/>
      <c r="G39" s="21"/>
      <c r="H39" s="21"/>
      <c r="I39" s="21"/>
      <c r="J39" s="21"/>
      <c r="K39" s="21"/>
    </row>
    <row r="40" ht="60.0" customHeight="true">
      <c r="A40" s="11"/>
      <c r="B40" s="11"/>
      <c r="C40" s="11" t="s">
        <v>1319</v>
      </c>
      <c r="D40" s="22"/>
      <c r="E40" s="22"/>
      <c r="F40" s="22"/>
      <c r="G40" s="22"/>
      <c r="H40" s="22"/>
      <c r="I40" s="22"/>
      <c r="J40" s="22"/>
      <c r="K40" s="22"/>
    </row>
    <row r="41" ht="90.0" customHeight="true">
      <c r="A41" s="11"/>
      <c r="B41" s="11"/>
      <c r="C41" s="11" t="s">
        <v>1320</v>
      </c>
      <c r="D41" s="21"/>
      <c r="E41" s="21"/>
      <c r="F41" s="21"/>
      <c r="G41" s="21"/>
      <c r="H41" s="21"/>
      <c r="I41" s="21"/>
      <c r="J41" s="21"/>
      <c r="K41" s="21"/>
    </row>
    <row r="42" ht="90.0" customHeight="true">
      <c r="A42" s="11"/>
      <c r="B42" s="11"/>
      <c r="C42" s="11" t="s">
        <v>1321</v>
      </c>
      <c r="D42" s="22"/>
      <c r="E42" s="22"/>
      <c r="F42" s="22"/>
      <c r="G42" s="22"/>
      <c r="H42" s="22"/>
      <c r="I42" s="22"/>
      <c r="J42" s="22"/>
      <c r="K42" s="22"/>
    </row>
    <row r="43" ht="30.0" customHeight="true">
      <c r="A43" s="11"/>
      <c r="B43" s="11"/>
      <c r="C43" s="11" t="s">
        <v>1255</v>
      </c>
      <c r="D43" s="21"/>
      <c r="E43" s="21"/>
      <c r="F43" s="21"/>
      <c r="G43" s="21"/>
      <c r="H43" s="21"/>
      <c r="I43" s="21"/>
      <c r="J43" s="21"/>
      <c r="K43" s="21"/>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810</v>
      </c>
      <c r="B1" s="10" t="s">
        <v>811</v>
      </c>
    </row>
    <row r="2" ht="75.0" customHeight="true">
      <c r="A2" s="10"/>
      <c r="B2" s="10"/>
      <c r="C2" s="10"/>
      <c r="D2" s="4" t="s">
        <v>1380</v>
      </c>
      <c r="E2" s="4" t="s">
        <v>1387</v>
      </c>
      <c r="F2" s="4" t="s">
        <v>1382</v>
      </c>
      <c r="G2" s="4" t="s">
        <v>1291</v>
      </c>
      <c r="H2" s="4" t="s">
        <v>1292</v>
      </c>
      <c r="I2" s="4" t="s">
        <v>1388</v>
      </c>
      <c r="J2" s="4" t="s">
        <v>1386</v>
      </c>
      <c r="K2" s="4" t="s">
        <v>1225</v>
      </c>
    </row>
    <row r="3" ht="15.0" customHeight="true">
      <c r="A3" s="11" t="s">
        <v>245</v>
      </c>
      <c r="B3" s="12"/>
      <c r="C3" s="12"/>
      <c r="D3" s="13" t="s">
        <v>812</v>
      </c>
      <c r="E3" s="13" t="s">
        <v>812</v>
      </c>
      <c r="F3" s="13" t="s">
        <v>812</v>
      </c>
      <c r="G3" s="13" t="s">
        <v>812</v>
      </c>
      <c r="H3" s="13" t="s">
        <v>812</v>
      </c>
      <c r="I3" s="13" t="s">
        <v>812</v>
      </c>
      <c r="J3" s="13" t="s">
        <v>812</v>
      </c>
      <c r="K3" s="13" t="s">
        <v>812</v>
      </c>
    </row>
    <row r="4" ht="15.0" customHeight="true">
      <c r="A4" s="11"/>
      <c r="B4" s="11" t="s">
        <v>1389</v>
      </c>
      <c r="C4" s="12"/>
      <c r="D4" s="22"/>
      <c r="E4" s="22"/>
      <c r="F4" s="22"/>
      <c r="G4" s="22"/>
      <c r="H4" s="22"/>
      <c r="I4" s="22"/>
      <c r="J4" s="22"/>
      <c r="K4" s="22"/>
    </row>
    <row r="5" ht="60.0" customHeight="true">
      <c r="A5" s="11"/>
      <c r="B5" s="11"/>
      <c r="C5" s="11" t="s">
        <v>1319</v>
      </c>
      <c r="D5" s="21"/>
      <c r="E5" s="21"/>
      <c r="F5" s="21"/>
      <c r="G5" s="21"/>
      <c r="H5" s="21"/>
      <c r="I5" s="21"/>
      <c r="J5" s="21"/>
      <c r="K5" s="21"/>
    </row>
    <row r="6" ht="90.0" customHeight="true">
      <c r="A6" s="11"/>
      <c r="B6" s="11"/>
      <c r="C6" s="11" t="s">
        <v>1320</v>
      </c>
      <c r="D6" s="22"/>
      <c r="E6" s="22"/>
      <c r="F6" s="22"/>
      <c r="G6" s="22"/>
      <c r="H6" s="22"/>
      <c r="I6" s="22"/>
      <c r="J6" s="22"/>
      <c r="K6" s="22"/>
    </row>
    <row r="7" ht="90.0" customHeight="true">
      <c r="A7" s="11"/>
      <c r="B7" s="11"/>
      <c r="C7" s="11" t="s">
        <v>1321</v>
      </c>
      <c r="D7" s="21"/>
      <c r="E7" s="21"/>
      <c r="F7" s="21"/>
      <c r="G7" s="21"/>
      <c r="H7" s="21"/>
      <c r="I7" s="21"/>
      <c r="J7" s="21"/>
      <c r="K7" s="21"/>
    </row>
    <row r="8" ht="30.0" customHeight="true">
      <c r="A8" s="11"/>
      <c r="B8" s="11"/>
      <c r="C8" s="11" t="s">
        <v>1255</v>
      </c>
      <c r="D8" s="22"/>
      <c r="E8" s="22"/>
      <c r="F8" s="22"/>
      <c r="G8" s="22"/>
      <c r="H8" s="22"/>
      <c r="I8" s="22"/>
      <c r="J8" s="22"/>
      <c r="K8" s="22"/>
    </row>
    <row r="9" ht="15.0" customHeight="true">
      <c r="A9" s="11"/>
      <c r="B9" s="11" t="s">
        <v>1256</v>
      </c>
      <c r="C9" s="12"/>
      <c r="D9" s="21"/>
      <c r="E9" s="21"/>
      <c r="F9" s="21"/>
      <c r="G9" s="21"/>
      <c r="H9" s="21"/>
      <c r="I9" s="21"/>
      <c r="J9" s="21"/>
      <c r="K9" s="21"/>
    </row>
    <row r="10" ht="60.0" customHeight="true">
      <c r="A10" s="11"/>
      <c r="B10" s="11"/>
      <c r="C10" s="11" t="s">
        <v>1364</v>
      </c>
      <c r="D10" s="22"/>
      <c r="E10" s="22"/>
      <c r="F10" s="22"/>
      <c r="G10" s="22"/>
      <c r="H10" s="22"/>
      <c r="I10" s="22"/>
      <c r="J10" s="22"/>
      <c r="K10" s="22"/>
    </row>
    <row r="11" ht="90.0" customHeight="true">
      <c r="A11" s="11"/>
      <c r="B11" s="11"/>
      <c r="C11" s="11" t="s">
        <v>1253</v>
      </c>
      <c r="D11" s="21"/>
      <c r="E11" s="21"/>
      <c r="F11" s="21"/>
      <c r="G11" s="21"/>
      <c r="H11" s="21"/>
      <c r="I11" s="21"/>
      <c r="J11" s="21"/>
      <c r="K11" s="21"/>
    </row>
    <row r="12" ht="90.0" customHeight="true">
      <c r="A12" s="11"/>
      <c r="B12" s="11"/>
      <c r="C12" s="11" t="s">
        <v>1254</v>
      </c>
      <c r="D12" s="22"/>
      <c r="E12" s="22"/>
      <c r="F12" s="22"/>
      <c r="G12" s="22"/>
      <c r="H12" s="22"/>
      <c r="I12" s="22"/>
      <c r="J12" s="22"/>
      <c r="K12" s="22"/>
    </row>
    <row r="13" ht="45.0" customHeight="true">
      <c r="A13" s="11"/>
      <c r="B13" s="11"/>
      <c r="C13" s="11" t="s">
        <v>1365</v>
      </c>
      <c r="D13" s="21"/>
      <c r="E13" s="21"/>
      <c r="F13" s="21"/>
      <c r="G13" s="21"/>
      <c r="H13" s="21"/>
      <c r="I13" s="21"/>
      <c r="J13" s="21"/>
      <c r="K13" s="21"/>
    </row>
    <row r="14" ht="15.0" customHeight="true">
      <c r="A14" s="11"/>
      <c r="B14" s="11" t="s">
        <v>1257</v>
      </c>
      <c r="C14" s="12"/>
      <c r="D14" s="22"/>
      <c r="E14" s="22"/>
      <c r="F14" s="22"/>
      <c r="G14" s="22"/>
      <c r="H14" s="22"/>
      <c r="I14" s="22"/>
      <c r="J14" s="22"/>
      <c r="K14" s="22"/>
    </row>
    <row r="15" ht="60.0" customHeight="true">
      <c r="A15" s="11"/>
      <c r="B15" s="11"/>
      <c r="C15" s="11" t="s">
        <v>1364</v>
      </c>
      <c r="D15" s="21"/>
      <c r="E15" s="21"/>
      <c r="F15" s="21"/>
      <c r="G15" s="21"/>
      <c r="H15" s="21"/>
      <c r="I15" s="21"/>
      <c r="J15" s="21"/>
      <c r="K15" s="21"/>
    </row>
    <row r="16" ht="90.0" customHeight="true">
      <c r="A16" s="11"/>
      <c r="B16" s="11"/>
      <c r="C16" s="11" t="s">
        <v>1253</v>
      </c>
      <c r="D16" s="22"/>
      <c r="E16" s="22"/>
      <c r="F16" s="22"/>
      <c r="G16" s="22"/>
      <c r="H16" s="22"/>
      <c r="I16" s="22"/>
      <c r="J16" s="22"/>
      <c r="K16" s="22"/>
    </row>
    <row r="17" ht="90.0" customHeight="true">
      <c r="A17" s="11"/>
      <c r="B17" s="11"/>
      <c r="C17" s="11" t="s">
        <v>1254</v>
      </c>
      <c r="D17" s="21"/>
      <c r="E17" s="21"/>
      <c r="F17" s="21"/>
      <c r="G17" s="21"/>
      <c r="H17" s="21"/>
      <c r="I17" s="21"/>
      <c r="J17" s="21"/>
      <c r="K17" s="21"/>
    </row>
    <row r="18" ht="45.0" customHeight="true">
      <c r="A18" s="11"/>
      <c r="B18" s="11"/>
      <c r="C18" s="11" t="s">
        <v>1365</v>
      </c>
      <c r="D18" s="22"/>
      <c r="E18" s="22"/>
      <c r="F18" s="22"/>
      <c r="G18" s="22"/>
      <c r="H18" s="22"/>
      <c r="I18" s="22"/>
      <c r="J18" s="22"/>
      <c r="K18" s="22"/>
    </row>
    <row r="19" ht="15.0" customHeight="true">
      <c r="A19" s="11"/>
      <c r="B19" s="11" t="s">
        <v>1258</v>
      </c>
      <c r="C19" s="12"/>
      <c r="D19" s="21"/>
      <c r="E19" s="21"/>
      <c r="F19" s="21"/>
      <c r="G19" s="21"/>
      <c r="H19" s="21"/>
      <c r="I19" s="21"/>
      <c r="J19" s="21"/>
      <c r="K19" s="21"/>
    </row>
    <row r="20" ht="60.0" customHeight="true">
      <c r="A20" s="11"/>
      <c r="B20" s="11"/>
      <c r="C20" s="11" t="s">
        <v>1364</v>
      </c>
      <c r="D20" s="22"/>
      <c r="E20" s="22"/>
      <c r="F20" s="22"/>
      <c r="G20" s="22"/>
      <c r="H20" s="22"/>
      <c r="I20" s="22"/>
      <c r="J20" s="22"/>
      <c r="K20" s="22"/>
    </row>
    <row r="21" ht="90.0" customHeight="true">
      <c r="A21" s="11"/>
      <c r="B21" s="11"/>
      <c r="C21" s="11" t="s">
        <v>1253</v>
      </c>
      <c r="D21" s="21"/>
      <c r="E21" s="21"/>
      <c r="F21" s="21"/>
      <c r="G21" s="21"/>
      <c r="H21" s="21"/>
      <c r="I21" s="21"/>
      <c r="J21" s="21"/>
      <c r="K21" s="21"/>
    </row>
    <row r="22" ht="90.0" customHeight="true">
      <c r="A22" s="11"/>
      <c r="B22" s="11"/>
      <c r="C22" s="11" t="s">
        <v>1254</v>
      </c>
      <c r="D22" s="22"/>
      <c r="E22" s="22"/>
      <c r="F22" s="22"/>
      <c r="G22" s="22"/>
      <c r="H22" s="22"/>
      <c r="I22" s="22"/>
      <c r="J22" s="22"/>
      <c r="K22" s="22"/>
    </row>
    <row r="23" ht="45.0" customHeight="true">
      <c r="A23" s="11"/>
      <c r="B23" s="11"/>
      <c r="C23" s="11" t="s">
        <v>1365</v>
      </c>
      <c r="D23" s="21"/>
      <c r="E23" s="21"/>
      <c r="F23" s="21"/>
      <c r="G23" s="21"/>
      <c r="H23" s="21"/>
      <c r="I23" s="21"/>
      <c r="J23" s="21"/>
      <c r="K23" s="21"/>
    </row>
    <row r="24" ht="30.0" customHeight="true">
      <c r="A24" s="11"/>
      <c r="B24" s="11" t="s">
        <v>1259</v>
      </c>
      <c r="C24" s="12"/>
      <c r="D24" s="22"/>
      <c r="E24" s="22"/>
      <c r="F24" s="22"/>
      <c r="G24" s="22"/>
      <c r="H24" s="22"/>
      <c r="I24" s="22"/>
      <c r="J24" s="22"/>
      <c r="K24" s="22"/>
    </row>
    <row r="25" ht="60.0" customHeight="true">
      <c r="A25" s="11"/>
      <c r="B25" s="11"/>
      <c r="C25" s="11" t="s">
        <v>1364</v>
      </c>
      <c r="D25" s="21"/>
      <c r="E25" s="21"/>
      <c r="F25" s="21"/>
      <c r="G25" s="21"/>
      <c r="H25" s="21"/>
      <c r="I25" s="21"/>
      <c r="J25" s="21"/>
      <c r="K25" s="21"/>
    </row>
    <row r="26" ht="90.0" customHeight="true">
      <c r="A26" s="11"/>
      <c r="B26" s="11"/>
      <c r="C26" s="11" t="s">
        <v>1253</v>
      </c>
      <c r="D26" s="22"/>
      <c r="E26" s="22"/>
      <c r="F26" s="22"/>
      <c r="G26" s="22"/>
      <c r="H26" s="22"/>
      <c r="I26" s="22"/>
      <c r="J26" s="22"/>
      <c r="K26" s="22"/>
    </row>
    <row r="27" ht="90.0" customHeight="true">
      <c r="A27" s="11"/>
      <c r="B27" s="11"/>
      <c r="C27" s="11" t="s">
        <v>1254</v>
      </c>
      <c r="D27" s="21"/>
      <c r="E27" s="21"/>
      <c r="F27" s="21"/>
      <c r="G27" s="21"/>
      <c r="H27" s="21"/>
      <c r="I27" s="21"/>
      <c r="J27" s="21"/>
      <c r="K27" s="21"/>
    </row>
    <row r="28" ht="45.0" customHeight="true">
      <c r="A28" s="11"/>
      <c r="B28" s="11"/>
      <c r="C28" s="11" t="s">
        <v>1365</v>
      </c>
      <c r="D28" s="22"/>
      <c r="E28" s="22"/>
      <c r="F28" s="22"/>
      <c r="G28" s="22"/>
      <c r="H28" s="22"/>
      <c r="I28" s="22"/>
      <c r="J28" s="22"/>
      <c r="K28" s="22"/>
    </row>
    <row r="29" ht="15.0" customHeight="true">
      <c r="A29" s="11"/>
      <c r="B29" s="11" t="s">
        <v>1390</v>
      </c>
      <c r="C29" s="12"/>
      <c r="D29" s="21"/>
      <c r="E29" s="21"/>
      <c r="F29" s="21"/>
      <c r="G29" s="21"/>
      <c r="H29" s="21"/>
      <c r="I29" s="21"/>
      <c r="J29" s="21"/>
      <c r="K29" s="21"/>
    </row>
    <row r="30" ht="60.0" customHeight="true">
      <c r="A30" s="11"/>
      <c r="B30" s="11"/>
      <c r="C30" s="11" t="s">
        <v>1364</v>
      </c>
      <c r="D30" s="22"/>
      <c r="E30" s="22"/>
      <c r="F30" s="22"/>
      <c r="G30" s="22"/>
      <c r="H30" s="22"/>
      <c r="I30" s="22"/>
      <c r="J30" s="22"/>
      <c r="K30" s="22"/>
    </row>
    <row r="31" ht="90.0" customHeight="true">
      <c r="A31" s="11"/>
      <c r="B31" s="11"/>
      <c r="C31" s="11" t="s">
        <v>1253</v>
      </c>
      <c r="D31" s="21"/>
      <c r="E31" s="21"/>
      <c r="F31" s="21"/>
      <c r="G31" s="21"/>
      <c r="H31" s="21"/>
      <c r="I31" s="21"/>
      <c r="J31" s="21"/>
      <c r="K31" s="21"/>
    </row>
    <row r="32" ht="90.0" customHeight="true">
      <c r="A32" s="11"/>
      <c r="B32" s="11"/>
      <c r="C32" s="11" t="s">
        <v>1254</v>
      </c>
      <c r="D32" s="22"/>
      <c r="E32" s="22"/>
      <c r="F32" s="22"/>
      <c r="G32" s="22"/>
      <c r="H32" s="22"/>
      <c r="I32" s="22"/>
      <c r="J32" s="22"/>
      <c r="K32" s="22"/>
    </row>
    <row r="33" ht="45.0" customHeight="true">
      <c r="A33" s="11"/>
      <c r="B33" s="11"/>
      <c r="C33" s="11" t="s">
        <v>1365</v>
      </c>
      <c r="D33" s="21"/>
      <c r="E33" s="21"/>
      <c r="F33" s="21"/>
      <c r="G33" s="21"/>
      <c r="H33" s="21"/>
      <c r="I33" s="21"/>
      <c r="J33" s="21"/>
      <c r="K33" s="21"/>
    </row>
    <row r="34" ht="15.0" customHeight="true">
      <c r="A34" s="11"/>
      <c r="B34" s="11" t="s">
        <v>1261</v>
      </c>
      <c r="C34" s="12"/>
      <c r="D34" s="22"/>
      <c r="E34" s="22"/>
      <c r="F34" s="22"/>
      <c r="G34" s="22"/>
      <c r="H34" s="22"/>
      <c r="I34" s="22"/>
      <c r="J34" s="22"/>
      <c r="K34" s="22"/>
    </row>
    <row r="35" ht="60.0" customHeight="true">
      <c r="A35" s="11"/>
      <c r="B35" s="11"/>
      <c r="C35" s="11" t="s">
        <v>1364</v>
      </c>
      <c r="D35" s="21"/>
      <c r="E35" s="21"/>
      <c r="F35" s="21"/>
      <c r="G35" s="21"/>
      <c r="H35" s="21"/>
      <c r="I35" s="21"/>
      <c r="J35" s="21"/>
      <c r="K35" s="21"/>
    </row>
    <row r="36" ht="90.0" customHeight="true">
      <c r="A36" s="11"/>
      <c r="B36" s="11"/>
      <c r="C36" s="11" t="s">
        <v>1253</v>
      </c>
      <c r="D36" s="22"/>
      <c r="E36" s="22"/>
      <c r="F36" s="22"/>
      <c r="G36" s="22"/>
      <c r="H36" s="22"/>
      <c r="I36" s="22"/>
      <c r="J36" s="22"/>
      <c r="K36" s="22"/>
    </row>
    <row r="37" ht="90.0" customHeight="true">
      <c r="A37" s="11"/>
      <c r="B37" s="11"/>
      <c r="C37" s="11" t="s">
        <v>1254</v>
      </c>
      <c r="D37" s="21"/>
      <c r="E37" s="21"/>
      <c r="F37" s="21"/>
      <c r="G37" s="21"/>
      <c r="H37" s="21"/>
      <c r="I37" s="21"/>
      <c r="J37" s="21"/>
      <c r="K37" s="21"/>
    </row>
    <row r="38" ht="45.0" customHeight="true">
      <c r="A38" s="11"/>
      <c r="B38" s="11"/>
      <c r="C38" s="11" t="s">
        <v>1365</v>
      </c>
      <c r="D38" s="22"/>
      <c r="E38" s="22"/>
      <c r="F38" s="22"/>
      <c r="G38" s="22"/>
      <c r="H38" s="22"/>
      <c r="I38" s="22"/>
      <c r="J38" s="22"/>
      <c r="K38" s="22"/>
    </row>
    <row r="39" ht="15.0" customHeight="true">
      <c r="A39" s="11"/>
      <c r="B39" s="11" t="s">
        <v>1391</v>
      </c>
      <c r="C39" s="12"/>
      <c r="D39" s="21"/>
      <c r="E39" s="21"/>
      <c r="F39" s="21"/>
      <c r="G39" s="21"/>
      <c r="H39" s="21"/>
      <c r="I39" s="21"/>
      <c r="J39" s="21"/>
      <c r="K39" s="21"/>
    </row>
    <row r="40" ht="60.0" customHeight="true">
      <c r="A40" s="11"/>
      <c r="B40" s="11"/>
      <c r="C40" s="11" t="s">
        <v>1319</v>
      </c>
      <c r="D40" s="22"/>
      <c r="E40" s="22"/>
      <c r="F40" s="22"/>
      <c r="G40" s="22"/>
      <c r="H40" s="22"/>
      <c r="I40" s="22"/>
      <c r="J40" s="22"/>
      <c r="K40" s="22"/>
    </row>
    <row r="41" ht="90.0" customHeight="true">
      <c r="A41" s="11"/>
      <c r="B41" s="11"/>
      <c r="C41" s="11" t="s">
        <v>1320</v>
      </c>
      <c r="D41" s="21"/>
      <c r="E41" s="21"/>
      <c r="F41" s="21"/>
      <c r="G41" s="21"/>
      <c r="H41" s="21"/>
      <c r="I41" s="21"/>
      <c r="J41" s="21"/>
      <c r="K41" s="21"/>
    </row>
    <row r="42" ht="90.0" customHeight="true">
      <c r="A42" s="11"/>
      <c r="B42" s="11"/>
      <c r="C42" s="11" t="s">
        <v>1321</v>
      </c>
      <c r="D42" s="22"/>
      <c r="E42" s="22"/>
      <c r="F42" s="22"/>
      <c r="G42" s="22"/>
      <c r="H42" s="22"/>
      <c r="I42" s="22"/>
      <c r="J42" s="22"/>
      <c r="K42" s="22"/>
    </row>
    <row r="43" ht="30.0" customHeight="true">
      <c r="A43" s="11"/>
      <c r="B43" s="11"/>
      <c r="C43" s="11" t="s">
        <v>1255</v>
      </c>
      <c r="D43" s="21"/>
      <c r="E43" s="21"/>
      <c r="F43" s="21"/>
      <c r="G43" s="21"/>
      <c r="H43" s="21"/>
      <c r="I43" s="21"/>
      <c r="J43" s="21"/>
      <c r="K43" s="21"/>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810</v>
      </c>
      <c r="B1" s="10" t="s">
        <v>811</v>
      </c>
    </row>
    <row r="2" ht="75.0" customHeight="true">
      <c r="A2" s="10"/>
      <c r="B2" s="10"/>
      <c r="C2" s="10"/>
      <c r="D2" s="4" t="s">
        <v>1380</v>
      </c>
      <c r="E2" s="4" t="s">
        <v>1387</v>
      </c>
      <c r="F2" s="4" t="s">
        <v>1382</v>
      </c>
      <c r="G2" s="4" t="s">
        <v>1291</v>
      </c>
      <c r="H2" s="4" t="s">
        <v>1292</v>
      </c>
      <c r="I2" s="4" t="s">
        <v>1388</v>
      </c>
      <c r="J2" s="4" t="s">
        <v>1386</v>
      </c>
      <c r="K2" s="4" t="s">
        <v>1225</v>
      </c>
    </row>
    <row r="3" ht="15.0" customHeight="true">
      <c r="A3" s="11" t="s">
        <v>245</v>
      </c>
      <c r="B3" s="12"/>
      <c r="C3" s="12"/>
      <c r="D3" s="13" t="s">
        <v>812</v>
      </c>
      <c r="E3" s="13" t="s">
        <v>812</v>
      </c>
      <c r="F3" s="13" t="s">
        <v>812</v>
      </c>
      <c r="G3" s="13" t="s">
        <v>812</v>
      </c>
      <c r="H3" s="13" t="s">
        <v>812</v>
      </c>
      <c r="I3" s="13" t="s">
        <v>812</v>
      </c>
      <c r="J3" s="13" t="s">
        <v>812</v>
      </c>
      <c r="K3" s="13" t="s">
        <v>812</v>
      </c>
    </row>
    <row r="4" ht="15.0" customHeight="true">
      <c r="A4" s="11"/>
      <c r="B4" s="11" t="s">
        <v>1389</v>
      </c>
      <c r="C4" s="12"/>
      <c r="D4" s="22"/>
      <c r="E4" s="22"/>
      <c r="F4" s="22"/>
      <c r="G4" s="22"/>
      <c r="H4" s="22"/>
      <c r="I4" s="22"/>
      <c r="J4" s="22"/>
      <c r="K4" s="22"/>
    </row>
    <row r="5" ht="60.0" customHeight="true">
      <c r="A5" s="11"/>
      <c r="B5" s="11"/>
      <c r="C5" s="11" t="s">
        <v>1319</v>
      </c>
      <c r="D5" s="21"/>
      <c r="E5" s="21"/>
      <c r="F5" s="21"/>
      <c r="G5" s="21"/>
      <c r="H5" s="21"/>
      <c r="I5" s="21"/>
      <c r="J5" s="21"/>
      <c r="K5" s="21"/>
    </row>
    <row r="6" ht="90.0" customHeight="true">
      <c r="A6" s="11"/>
      <c r="B6" s="11"/>
      <c r="C6" s="11" t="s">
        <v>1320</v>
      </c>
      <c r="D6" s="22"/>
      <c r="E6" s="22"/>
      <c r="F6" s="22"/>
      <c r="G6" s="22"/>
      <c r="H6" s="22"/>
      <c r="I6" s="22"/>
      <c r="J6" s="22"/>
      <c r="K6" s="22"/>
    </row>
    <row r="7" ht="90.0" customHeight="true">
      <c r="A7" s="11"/>
      <c r="B7" s="11"/>
      <c r="C7" s="11" t="s">
        <v>1321</v>
      </c>
      <c r="D7" s="21"/>
      <c r="E7" s="21"/>
      <c r="F7" s="21"/>
      <c r="G7" s="21"/>
      <c r="H7" s="21"/>
      <c r="I7" s="21"/>
      <c r="J7" s="21"/>
      <c r="K7" s="21"/>
    </row>
    <row r="8" ht="30.0" customHeight="true">
      <c r="A8" s="11"/>
      <c r="B8" s="11"/>
      <c r="C8" s="11" t="s">
        <v>1255</v>
      </c>
      <c r="D8" s="22"/>
      <c r="E8" s="22"/>
      <c r="F8" s="22"/>
      <c r="G8" s="22"/>
      <c r="H8" s="22"/>
      <c r="I8" s="22"/>
      <c r="J8" s="22"/>
      <c r="K8" s="22"/>
    </row>
    <row r="9" ht="15.0" customHeight="true">
      <c r="A9" s="11"/>
      <c r="B9" s="28" t="s">
        <v>1256</v>
      </c>
      <c r="C9" s="29"/>
      <c r="D9" s="21"/>
      <c r="E9" s="21"/>
      <c r="F9" s="21"/>
      <c r="G9" s="21"/>
      <c r="H9" s="21"/>
      <c r="I9" s="21"/>
      <c r="J9" s="21"/>
      <c r="K9" s="21"/>
    </row>
    <row r="10" ht="60.0" customHeight="true">
      <c r="A10" s="11"/>
      <c r="B10" s="28"/>
      <c r="C10" s="11" t="s">
        <v>1364</v>
      </c>
      <c r="D10" s="22"/>
      <c r="E10" s="22"/>
      <c r="F10" s="22"/>
      <c r="G10" s="22"/>
      <c r="H10" s="22"/>
      <c r="I10" s="22"/>
      <c r="J10" s="22"/>
      <c r="K10" s="22"/>
    </row>
    <row r="11" ht="90.0" customHeight="true">
      <c r="A11" s="11"/>
      <c r="B11" s="28"/>
      <c r="C11" s="11" t="s">
        <v>1253</v>
      </c>
      <c r="D11" s="21"/>
      <c r="E11" s="21"/>
      <c r="F11" s="21"/>
      <c r="G11" s="21"/>
      <c r="H11" s="21"/>
      <c r="I11" s="21"/>
      <c r="J11" s="21"/>
      <c r="K11" s="21"/>
    </row>
    <row r="12" ht="90.0" customHeight="true">
      <c r="A12" s="11"/>
      <c r="B12" s="28"/>
      <c r="C12" s="11" t="s">
        <v>1254</v>
      </c>
      <c r="D12" s="22"/>
      <c r="E12" s="22"/>
      <c r="F12" s="22"/>
      <c r="G12" s="22"/>
      <c r="H12" s="22"/>
      <c r="I12" s="22"/>
      <c r="J12" s="22"/>
      <c r="K12" s="22"/>
    </row>
    <row r="13" ht="45.0" customHeight="true">
      <c r="A13" s="11"/>
      <c r="B13" s="28"/>
      <c r="C13" s="11" t="s">
        <v>1365</v>
      </c>
      <c r="D13" s="21"/>
      <c r="E13" s="21"/>
      <c r="F13" s="21"/>
      <c r="G13" s="21"/>
      <c r="H13" s="21"/>
      <c r="I13" s="21"/>
      <c r="J13" s="21"/>
      <c r="K13" s="21"/>
    </row>
    <row r="14" ht="15.0" customHeight="true">
      <c r="A14" s="11"/>
      <c r="B14" s="28" t="s">
        <v>1257</v>
      </c>
      <c r="C14" s="29"/>
      <c r="D14" s="22"/>
      <c r="E14" s="22"/>
      <c r="F14" s="22"/>
      <c r="G14" s="22"/>
      <c r="H14" s="22"/>
      <c r="I14" s="22"/>
      <c r="J14" s="22"/>
      <c r="K14" s="22"/>
    </row>
    <row r="15" ht="60.0" customHeight="true">
      <c r="A15" s="11"/>
      <c r="B15" s="28"/>
      <c r="C15" s="11" t="s">
        <v>1364</v>
      </c>
      <c r="D15" s="21"/>
      <c r="E15" s="21"/>
      <c r="F15" s="21"/>
      <c r="G15" s="21"/>
      <c r="H15" s="21"/>
      <c r="I15" s="21"/>
      <c r="J15" s="21"/>
      <c r="K15" s="21"/>
    </row>
    <row r="16" ht="90.0" customHeight="true">
      <c r="A16" s="11"/>
      <c r="B16" s="28"/>
      <c r="C16" s="11" t="s">
        <v>1253</v>
      </c>
      <c r="D16" s="22"/>
      <c r="E16" s="22"/>
      <c r="F16" s="22"/>
      <c r="G16" s="22"/>
      <c r="H16" s="22"/>
      <c r="I16" s="22"/>
      <c r="J16" s="22"/>
      <c r="K16" s="22"/>
    </row>
    <row r="17" ht="90.0" customHeight="true">
      <c r="A17" s="11"/>
      <c r="B17" s="28"/>
      <c r="C17" s="11" t="s">
        <v>1254</v>
      </c>
      <c r="D17" s="21"/>
      <c r="E17" s="21"/>
      <c r="F17" s="21"/>
      <c r="G17" s="21"/>
      <c r="H17" s="21"/>
      <c r="I17" s="21"/>
      <c r="J17" s="21"/>
      <c r="K17" s="21"/>
    </row>
    <row r="18" ht="45.0" customHeight="true">
      <c r="A18" s="11"/>
      <c r="B18" s="28"/>
      <c r="C18" s="11" t="s">
        <v>1365</v>
      </c>
      <c r="D18" s="22"/>
      <c r="E18" s="22"/>
      <c r="F18" s="22"/>
      <c r="G18" s="22"/>
      <c r="H18" s="22"/>
      <c r="I18" s="22"/>
      <c r="J18" s="22"/>
      <c r="K18" s="22"/>
    </row>
    <row r="19" ht="15.0" customHeight="true">
      <c r="A19" s="11"/>
      <c r="B19" s="28" t="s">
        <v>1258</v>
      </c>
      <c r="C19" s="29"/>
      <c r="D19" s="21"/>
      <c r="E19" s="21"/>
      <c r="F19" s="21"/>
      <c r="G19" s="21"/>
      <c r="H19" s="21"/>
      <c r="I19" s="21"/>
      <c r="J19" s="21"/>
      <c r="K19" s="21"/>
    </row>
    <row r="20" ht="60.0" customHeight="true">
      <c r="A20" s="11"/>
      <c r="B20" s="28"/>
      <c r="C20" s="11" t="s">
        <v>1364</v>
      </c>
      <c r="D20" s="22"/>
      <c r="E20" s="22"/>
      <c r="F20" s="22"/>
      <c r="G20" s="22"/>
      <c r="H20" s="22"/>
      <c r="I20" s="22"/>
      <c r="J20" s="22"/>
      <c r="K20" s="22"/>
    </row>
    <row r="21" ht="90.0" customHeight="true">
      <c r="A21" s="11"/>
      <c r="B21" s="28"/>
      <c r="C21" s="11" t="s">
        <v>1253</v>
      </c>
      <c r="D21" s="21"/>
      <c r="E21" s="21"/>
      <c r="F21" s="21"/>
      <c r="G21" s="21"/>
      <c r="H21" s="21"/>
      <c r="I21" s="21"/>
      <c r="J21" s="21"/>
      <c r="K21" s="21"/>
    </row>
    <row r="22" ht="90.0" customHeight="true">
      <c r="A22" s="11"/>
      <c r="B22" s="28"/>
      <c r="C22" s="11" t="s">
        <v>1254</v>
      </c>
      <c r="D22" s="22"/>
      <c r="E22" s="22"/>
      <c r="F22" s="22"/>
      <c r="G22" s="22"/>
      <c r="H22" s="22"/>
      <c r="I22" s="22"/>
      <c r="J22" s="22"/>
      <c r="K22" s="22"/>
    </row>
    <row r="23" ht="45.0" customHeight="true">
      <c r="A23" s="11"/>
      <c r="B23" s="28"/>
      <c r="C23" s="11" t="s">
        <v>1365</v>
      </c>
      <c r="D23" s="21"/>
      <c r="E23" s="21"/>
      <c r="F23" s="21"/>
      <c r="G23" s="21"/>
      <c r="H23" s="21"/>
      <c r="I23" s="21"/>
      <c r="J23" s="21"/>
      <c r="K23" s="21"/>
    </row>
    <row r="24" ht="30.0" customHeight="true">
      <c r="A24" s="11"/>
      <c r="B24" s="28" t="s">
        <v>1259</v>
      </c>
      <c r="C24" s="29"/>
      <c r="D24" s="22"/>
      <c r="E24" s="22"/>
      <c r="F24" s="22"/>
      <c r="G24" s="22"/>
      <c r="H24" s="22"/>
      <c r="I24" s="22"/>
      <c r="J24" s="22"/>
      <c r="K24" s="22"/>
    </row>
    <row r="25" ht="60.0" customHeight="true">
      <c r="A25" s="11"/>
      <c r="B25" s="28"/>
      <c r="C25" s="11" t="s">
        <v>1364</v>
      </c>
      <c r="D25" s="21"/>
      <c r="E25" s="21"/>
      <c r="F25" s="21"/>
      <c r="G25" s="21"/>
      <c r="H25" s="21"/>
      <c r="I25" s="21"/>
      <c r="J25" s="21"/>
      <c r="K25" s="21"/>
    </row>
    <row r="26" ht="90.0" customHeight="true">
      <c r="A26" s="11"/>
      <c r="B26" s="28"/>
      <c r="C26" s="11" t="s">
        <v>1253</v>
      </c>
      <c r="D26" s="22"/>
      <c r="E26" s="22"/>
      <c r="F26" s="22"/>
      <c r="G26" s="22"/>
      <c r="H26" s="22"/>
      <c r="I26" s="22"/>
      <c r="J26" s="22"/>
      <c r="K26" s="22"/>
    </row>
    <row r="27" ht="90.0" customHeight="true">
      <c r="A27" s="11"/>
      <c r="B27" s="28"/>
      <c r="C27" s="11" t="s">
        <v>1254</v>
      </c>
      <c r="D27" s="21"/>
      <c r="E27" s="21"/>
      <c r="F27" s="21"/>
      <c r="G27" s="21"/>
      <c r="H27" s="21"/>
      <c r="I27" s="21"/>
      <c r="J27" s="21"/>
      <c r="K27" s="21"/>
    </row>
    <row r="28" ht="45.0" customHeight="true">
      <c r="A28" s="11"/>
      <c r="B28" s="28"/>
      <c r="C28" s="11" t="s">
        <v>1365</v>
      </c>
      <c r="D28" s="22"/>
      <c r="E28" s="22"/>
      <c r="F28" s="22"/>
      <c r="G28" s="22"/>
      <c r="H28" s="22"/>
      <c r="I28" s="22"/>
      <c r="J28" s="22"/>
      <c r="K28" s="22"/>
    </row>
    <row r="29" ht="15.0" customHeight="true">
      <c r="A29" s="11"/>
      <c r="B29" s="28" t="s">
        <v>1390</v>
      </c>
      <c r="C29" s="29"/>
      <c r="D29" s="21"/>
      <c r="E29" s="21"/>
      <c r="F29" s="21"/>
      <c r="G29" s="21"/>
      <c r="H29" s="21"/>
      <c r="I29" s="21"/>
      <c r="J29" s="21"/>
      <c r="K29" s="21"/>
    </row>
    <row r="30" ht="60.0" customHeight="true">
      <c r="A30" s="11"/>
      <c r="B30" s="28"/>
      <c r="C30" s="11" t="s">
        <v>1364</v>
      </c>
      <c r="D30" s="22"/>
      <c r="E30" s="22"/>
      <c r="F30" s="22"/>
      <c r="G30" s="22"/>
      <c r="H30" s="22"/>
      <c r="I30" s="22"/>
      <c r="J30" s="22"/>
      <c r="K30" s="22"/>
    </row>
    <row r="31" ht="90.0" customHeight="true">
      <c r="A31" s="11"/>
      <c r="B31" s="28"/>
      <c r="C31" s="11" t="s">
        <v>1253</v>
      </c>
      <c r="D31" s="21"/>
      <c r="E31" s="21"/>
      <c r="F31" s="21"/>
      <c r="G31" s="21"/>
      <c r="H31" s="21"/>
      <c r="I31" s="21"/>
      <c r="J31" s="21"/>
      <c r="K31" s="21"/>
    </row>
    <row r="32" ht="90.0" customHeight="true">
      <c r="A32" s="11"/>
      <c r="B32" s="28"/>
      <c r="C32" s="11" t="s">
        <v>1254</v>
      </c>
      <c r="D32" s="22"/>
      <c r="E32" s="22"/>
      <c r="F32" s="22"/>
      <c r="G32" s="22"/>
      <c r="H32" s="22"/>
      <c r="I32" s="22"/>
      <c r="J32" s="22"/>
      <c r="K32" s="22"/>
    </row>
    <row r="33" ht="45.0" customHeight="true">
      <c r="A33" s="11"/>
      <c r="B33" s="28"/>
      <c r="C33" s="11" t="s">
        <v>1365</v>
      </c>
      <c r="D33" s="21"/>
      <c r="E33" s="21"/>
      <c r="F33" s="21"/>
      <c r="G33" s="21"/>
      <c r="H33" s="21"/>
      <c r="I33" s="21"/>
      <c r="J33" s="21"/>
      <c r="K33" s="21"/>
    </row>
    <row r="34" ht="15.0" customHeight="true">
      <c r="A34" s="11"/>
      <c r="B34" s="28" t="s">
        <v>1261</v>
      </c>
      <c r="C34" s="29"/>
      <c r="D34" s="22"/>
      <c r="E34" s="22"/>
      <c r="F34" s="22"/>
      <c r="G34" s="22"/>
      <c r="H34" s="22"/>
      <c r="I34" s="22"/>
      <c r="J34" s="22"/>
      <c r="K34" s="22"/>
    </row>
    <row r="35" ht="60.0" customHeight="true">
      <c r="A35" s="11"/>
      <c r="B35" s="28"/>
      <c r="C35" s="11" t="s">
        <v>1364</v>
      </c>
      <c r="D35" s="21"/>
      <c r="E35" s="21"/>
      <c r="F35" s="21"/>
      <c r="G35" s="21"/>
      <c r="H35" s="21"/>
      <c r="I35" s="21"/>
      <c r="J35" s="21"/>
      <c r="K35" s="21"/>
    </row>
    <row r="36" ht="90.0" customHeight="true">
      <c r="A36" s="11"/>
      <c r="B36" s="28"/>
      <c r="C36" s="11" t="s">
        <v>1253</v>
      </c>
      <c r="D36" s="22"/>
      <c r="E36" s="22"/>
      <c r="F36" s="22"/>
      <c r="G36" s="22"/>
      <c r="H36" s="22"/>
      <c r="I36" s="22"/>
      <c r="J36" s="22"/>
      <c r="K36" s="22"/>
    </row>
    <row r="37" ht="90.0" customHeight="true">
      <c r="A37" s="11"/>
      <c r="B37" s="28"/>
      <c r="C37" s="11" t="s">
        <v>1254</v>
      </c>
      <c r="D37" s="21"/>
      <c r="E37" s="21"/>
      <c r="F37" s="21"/>
      <c r="G37" s="21"/>
      <c r="H37" s="21"/>
      <c r="I37" s="21"/>
      <c r="J37" s="21"/>
      <c r="K37" s="21"/>
    </row>
    <row r="38" ht="45.0" customHeight="true">
      <c r="A38" s="11"/>
      <c r="B38" s="28"/>
      <c r="C38" s="11" t="s">
        <v>1365</v>
      </c>
      <c r="D38" s="22"/>
      <c r="E38" s="22"/>
      <c r="F38" s="22"/>
      <c r="G38" s="22"/>
      <c r="H38" s="22"/>
      <c r="I38" s="22"/>
      <c r="J38" s="22"/>
      <c r="K38" s="22"/>
    </row>
    <row r="39" ht="15.0" customHeight="true">
      <c r="A39" s="11"/>
      <c r="B39" s="11" t="s">
        <v>1391</v>
      </c>
      <c r="C39" s="12"/>
      <c r="D39" s="21"/>
      <c r="E39" s="21"/>
      <c r="F39" s="21"/>
      <c r="G39" s="21"/>
      <c r="H39" s="21"/>
      <c r="I39" s="21"/>
      <c r="J39" s="21"/>
      <c r="K39" s="21"/>
    </row>
    <row r="40" ht="60.0" customHeight="true">
      <c r="A40" s="11"/>
      <c r="B40" s="11"/>
      <c r="C40" s="11" t="s">
        <v>1319</v>
      </c>
      <c r="D40" s="22"/>
      <c r="E40" s="22"/>
      <c r="F40" s="22"/>
      <c r="G40" s="22"/>
      <c r="H40" s="22"/>
      <c r="I40" s="22"/>
      <c r="J40" s="22"/>
      <c r="K40" s="22"/>
    </row>
    <row r="41" ht="90.0" customHeight="true">
      <c r="A41" s="11"/>
      <c r="B41" s="11"/>
      <c r="C41" s="11" t="s">
        <v>1320</v>
      </c>
      <c r="D41" s="21"/>
      <c r="E41" s="21"/>
      <c r="F41" s="21"/>
      <c r="G41" s="21"/>
      <c r="H41" s="21"/>
      <c r="I41" s="21"/>
      <c r="J41" s="21"/>
      <c r="K41" s="21"/>
    </row>
    <row r="42" ht="90.0" customHeight="true">
      <c r="A42" s="11"/>
      <c r="B42" s="11"/>
      <c r="C42" s="11" t="s">
        <v>1321</v>
      </c>
      <c r="D42" s="22"/>
      <c r="E42" s="22"/>
      <c r="F42" s="22"/>
      <c r="G42" s="22"/>
      <c r="H42" s="22"/>
      <c r="I42" s="22"/>
      <c r="J42" s="22"/>
      <c r="K42" s="22"/>
    </row>
    <row r="43" ht="30.0" customHeight="true">
      <c r="A43" s="11"/>
      <c r="B43" s="11"/>
      <c r="C43" s="11" t="s">
        <v>1255</v>
      </c>
      <c r="D43" s="21"/>
      <c r="E43" s="21"/>
      <c r="F43" s="21"/>
      <c r="G43" s="21"/>
      <c r="H43" s="21"/>
      <c r="I43" s="21"/>
      <c r="J43" s="21"/>
      <c r="K43" s="21"/>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15.0" customHeight="true">
      <c r="A2" s="10"/>
      <c r="B2" s="10"/>
      <c r="C2" s="4" t="s">
        <v>1392</v>
      </c>
      <c r="D2" s="4" t="s">
        <v>1393</v>
      </c>
      <c r="E2" s="4" t="s">
        <v>1394</v>
      </c>
      <c r="F2" s="4" t="s">
        <v>1225</v>
      </c>
    </row>
    <row r="3" ht="15.0" customHeight="true">
      <c r="A3" s="11" t="s">
        <v>251</v>
      </c>
      <c r="B3" s="12"/>
      <c r="C3" s="13" t="s">
        <v>812</v>
      </c>
      <c r="D3" s="13" t="s">
        <v>812</v>
      </c>
      <c r="E3" s="13" t="s">
        <v>812</v>
      </c>
      <c r="F3" s="13" t="s">
        <v>812</v>
      </c>
    </row>
    <row r="4" ht="75.0" customHeight="true">
      <c r="A4" s="11"/>
      <c r="B4" s="11" t="s">
        <v>1395</v>
      </c>
      <c r="C4" s="22"/>
      <c r="D4" s="22"/>
      <c r="E4" s="22"/>
      <c r="F4" s="22"/>
    </row>
    <row r="5" ht="30.0" customHeight="true">
      <c r="A5" s="11"/>
      <c r="B5" s="11" t="s">
        <v>1396</v>
      </c>
      <c r="C5" s="21"/>
      <c r="D5" s="21"/>
      <c r="E5" s="21"/>
      <c r="F5" s="21"/>
    </row>
    <row r="6" ht="60.0" customHeight="true">
      <c r="A6" s="11"/>
      <c r="B6" s="11" t="s">
        <v>1397</v>
      </c>
      <c r="C6" s="22"/>
      <c r="D6" s="22"/>
      <c r="E6" s="22"/>
      <c r="F6" s="22"/>
    </row>
    <row r="7" ht="75.0" customHeight="true">
      <c r="A7" s="11"/>
      <c r="B7" s="11" t="s">
        <v>1398</v>
      </c>
      <c r="C7" s="21"/>
      <c r="D7" s="21"/>
      <c r="E7" s="21"/>
      <c r="F7" s="21"/>
    </row>
    <row r="8" ht="60.0" customHeight="true">
      <c r="A8" s="11"/>
      <c r="B8" s="11" t="s">
        <v>1399</v>
      </c>
      <c r="C8" s="22"/>
      <c r="D8" s="22"/>
      <c r="E8" s="22"/>
      <c r="F8" s="22"/>
    </row>
    <row r="9" ht="30.0" customHeight="true">
      <c r="A9" s="11"/>
      <c r="B9" s="11" t="s">
        <v>1396</v>
      </c>
      <c r="C9" s="21"/>
      <c r="D9" s="21"/>
      <c r="E9" s="21"/>
      <c r="F9" s="21"/>
    </row>
    <row r="10" ht="60.0" customHeight="true">
      <c r="A10" s="11"/>
      <c r="B10" s="11" t="s">
        <v>1397</v>
      </c>
      <c r="C10" s="22"/>
      <c r="D10" s="22"/>
      <c r="E10" s="22"/>
      <c r="F10" s="22"/>
    </row>
    <row r="11" ht="75.0" customHeight="true">
      <c r="A11" s="11"/>
      <c r="B11" s="11" t="s">
        <v>1400</v>
      </c>
      <c r="C11" s="21"/>
      <c r="D11" s="21"/>
      <c r="E11" s="21"/>
      <c r="F11" s="21"/>
    </row>
  </sheetData>
  <mergeCells>
    <mergeCell ref="A2:B2"/>
    <mergeCell ref="A3:A11"/>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60.0" customHeight="true">
      <c r="A3" s="11" t="s">
        <v>251</v>
      </c>
      <c r="B3" s="12"/>
      <c r="C3" s="13" t="s">
        <v>812</v>
      </c>
    </row>
    <row r="4" ht="105.0" customHeight="true">
      <c r="A4" s="11"/>
      <c r="B4" s="11" t="s">
        <v>1401</v>
      </c>
      <c r="C4" s="14"/>
    </row>
  </sheetData>
  <mergeCells>
    <mergeCell ref="A2:B2"/>
    <mergeCell ref="A3:A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15.0" customHeight="true">
      <c r="A2" s="10"/>
      <c r="B2" s="10"/>
      <c r="C2" s="17"/>
      <c r="D2" s="17"/>
      <c r="E2" s="17"/>
      <c r="F2" s="17" t="s">
        <v>832</v>
      </c>
      <c r="G2" s="17"/>
      <c r="H2" s="17"/>
    </row>
    <row r="3" ht="30.0" customHeight="true">
      <c r="A3" s="10"/>
      <c r="B3" s="10"/>
      <c r="C3" s="4" t="s">
        <v>1347</v>
      </c>
      <c r="D3" s="4" t="s">
        <v>1348</v>
      </c>
      <c r="E3" s="4" t="s">
        <v>1349</v>
      </c>
      <c r="F3" s="4" t="s">
        <v>1347</v>
      </c>
      <c r="G3" s="4" t="s">
        <v>1348</v>
      </c>
      <c r="H3" s="4" t="s">
        <v>1349</v>
      </c>
    </row>
    <row r="4" ht="15.0" customHeight="true">
      <c r="A4" s="11" t="s">
        <v>257</v>
      </c>
      <c r="B4" s="12"/>
      <c r="C4" s="13" t="s">
        <v>812</v>
      </c>
      <c r="D4" s="13" t="s">
        <v>812</v>
      </c>
      <c r="E4" s="13" t="s">
        <v>812</v>
      </c>
      <c r="F4" s="13" t="s">
        <v>812</v>
      </c>
      <c r="G4" s="13" t="s">
        <v>812</v>
      </c>
      <c r="H4" s="13" t="s">
        <v>812</v>
      </c>
    </row>
    <row r="5" ht="45.0" customHeight="true">
      <c r="A5" s="11"/>
      <c r="B5" s="11" t="s">
        <v>1402</v>
      </c>
      <c r="C5" s="21"/>
      <c r="D5" s="21"/>
      <c r="E5" s="21"/>
      <c r="F5" s="21"/>
      <c r="G5" s="21"/>
      <c r="H5" s="21"/>
    </row>
    <row r="6" ht="30.0" customHeight="true">
      <c r="A6" s="11"/>
      <c r="B6" s="11" t="s">
        <v>1403</v>
      </c>
      <c r="C6" s="22"/>
      <c r="D6" s="22"/>
      <c r="E6" s="22"/>
      <c r="F6" s="22"/>
      <c r="G6" s="22"/>
      <c r="H6" s="22"/>
    </row>
    <row r="7" ht="30.0" customHeight="true">
      <c r="A7" s="11"/>
      <c r="B7" s="11" t="s">
        <v>1404</v>
      </c>
      <c r="C7" s="21"/>
      <c r="D7" s="21"/>
      <c r="E7" s="21"/>
      <c r="F7" s="21"/>
      <c r="G7" s="21"/>
      <c r="H7" s="21"/>
    </row>
    <row r="8" ht="90.0" customHeight="true">
      <c r="A8" s="11"/>
      <c r="B8" s="11" t="s">
        <v>1405</v>
      </c>
      <c r="C8" s="22"/>
      <c r="D8" s="22"/>
      <c r="E8" s="22"/>
      <c r="F8" s="22"/>
      <c r="G8" s="22"/>
      <c r="H8" s="22"/>
    </row>
    <row r="9" ht="30.0" customHeight="true">
      <c r="A9" s="11"/>
      <c r="B9" s="11" t="s">
        <v>1406</v>
      </c>
      <c r="C9" s="21"/>
      <c r="D9" s="21"/>
      <c r="E9" s="21"/>
      <c r="F9" s="21"/>
      <c r="G9" s="21"/>
      <c r="H9" s="21"/>
    </row>
    <row r="10" ht="30.0" customHeight="true">
      <c r="A10" s="11"/>
      <c r="B10" s="11" t="s">
        <v>1407</v>
      </c>
      <c r="C10" s="22"/>
      <c r="D10" s="22"/>
      <c r="E10" s="22"/>
      <c r="F10" s="22"/>
      <c r="G10" s="22"/>
      <c r="H10" s="22"/>
    </row>
    <row r="11" ht="15.0" customHeight="true">
      <c r="A11" s="11"/>
      <c r="B11" s="11" t="s">
        <v>1225</v>
      </c>
      <c r="C11" s="21"/>
      <c r="D11" s="21"/>
      <c r="E11" s="21"/>
      <c r="F11" s="21"/>
      <c r="G11" s="21"/>
      <c r="H11" s="21"/>
    </row>
  </sheetData>
  <mergeCells>
    <mergeCell ref="A2:B3"/>
    <mergeCell ref="C2:E2"/>
    <mergeCell ref="F2:H2"/>
    <mergeCell ref="A4:A11"/>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45.0" customHeight="true">
      <c r="A3" s="11" t="s">
        <v>257</v>
      </c>
      <c r="B3" s="12"/>
      <c r="C3" s="13" t="s">
        <v>812</v>
      </c>
      <c r="D3" s="13" t="s">
        <v>812</v>
      </c>
    </row>
    <row r="4" ht="75.0" customHeight="true">
      <c r="A4" s="11"/>
      <c r="B4" s="11" t="s">
        <v>1408</v>
      </c>
      <c r="C4" s="14"/>
      <c r="D4" s="14"/>
    </row>
  </sheetData>
  <mergeCells>
    <mergeCell ref="A2:B2"/>
    <mergeCell ref="A3:A4"/>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811</v>
      </c>
    </row>
    <row r="2" ht="90.0" customHeight="true">
      <c r="A2" s="10"/>
      <c r="B2" s="10"/>
      <c r="C2" s="10"/>
      <c r="D2" s="4" t="s">
        <v>1403</v>
      </c>
      <c r="E2" s="4" t="s">
        <v>1404</v>
      </c>
      <c r="F2" s="4" t="s">
        <v>1405</v>
      </c>
      <c r="G2" s="4" t="s">
        <v>1406</v>
      </c>
      <c r="H2" s="4" t="s">
        <v>1407</v>
      </c>
      <c r="I2" s="4" t="s">
        <v>1225</v>
      </c>
    </row>
    <row r="3" ht="15.0" customHeight="true">
      <c r="A3" s="11" t="s">
        <v>263</v>
      </c>
      <c r="B3" s="12"/>
      <c r="C3" s="12"/>
      <c r="D3" s="13" t="s">
        <v>812</v>
      </c>
      <c r="E3" s="13" t="s">
        <v>812</v>
      </c>
      <c r="F3" s="13" t="s">
        <v>812</v>
      </c>
      <c r="G3" s="13" t="s">
        <v>812</v>
      </c>
      <c r="H3" s="13" t="s">
        <v>812</v>
      </c>
      <c r="I3" s="13" t="s">
        <v>812</v>
      </c>
    </row>
    <row r="4" ht="15.0" customHeight="true">
      <c r="A4" s="11"/>
      <c r="B4" s="11" t="s">
        <v>1251</v>
      </c>
      <c r="C4" s="12"/>
      <c r="D4" s="22"/>
      <c r="E4" s="22"/>
      <c r="F4" s="22"/>
      <c r="G4" s="22"/>
      <c r="H4" s="22"/>
      <c r="I4" s="22"/>
    </row>
    <row r="5" ht="60.0" customHeight="true">
      <c r="A5" s="11"/>
      <c r="B5" s="11"/>
      <c r="C5" s="11" t="s">
        <v>1364</v>
      </c>
      <c r="D5" s="21"/>
      <c r="E5" s="21"/>
      <c r="F5" s="21"/>
      <c r="G5" s="21"/>
      <c r="H5" s="21"/>
      <c r="I5" s="21"/>
    </row>
    <row r="6" ht="90.0" customHeight="true">
      <c r="A6" s="11"/>
      <c r="B6" s="11"/>
      <c r="C6" s="11" t="s">
        <v>1253</v>
      </c>
      <c r="D6" s="22"/>
      <c r="E6" s="22"/>
      <c r="F6" s="22"/>
      <c r="G6" s="22"/>
      <c r="H6" s="22"/>
      <c r="I6" s="22"/>
    </row>
    <row r="7" ht="90.0" customHeight="true">
      <c r="A7" s="11"/>
      <c r="B7" s="11"/>
      <c r="C7" s="11" t="s">
        <v>1254</v>
      </c>
      <c r="D7" s="21"/>
      <c r="E7" s="21"/>
      <c r="F7" s="21"/>
      <c r="G7" s="21"/>
      <c r="H7" s="21"/>
      <c r="I7" s="21"/>
    </row>
    <row r="8" ht="45.0" customHeight="true">
      <c r="A8" s="11"/>
      <c r="B8" s="11"/>
      <c r="C8" s="11" t="s">
        <v>1365</v>
      </c>
      <c r="D8" s="22"/>
      <c r="E8" s="22"/>
      <c r="F8" s="22"/>
      <c r="G8" s="22"/>
      <c r="H8" s="22"/>
      <c r="I8" s="22"/>
    </row>
    <row r="9" ht="15.0" customHeight="true">
      <c r="A9" s="11"/>
      <c r="B9" s="11" t="s">
        <v>1256</v>
      </c>
      <c r="C9" s="12"/>
      <c r="D9" s="21"/>
      <c r="E9" s="21"/>
      <c r="F9" s="21"/>
      <c r="G9" s="21"/>
      <c r="H9" s="21"/>
      <c r="I9" s="21"/>
    </row>
    <row r="10" ht="60.0" customHeight="true">
      <c r="A10" s="11"/>
      <c r="B10" s="11"/>
      <c r="C10" s="11" t="s">
        <v>1364</v>
      </c>
      <c r="D10" s="22"/>
      <c r="E10" s="22"/>
      <c r="F10" s="22"/>
      <c r="G10" s="22"/>
      <c r="H10" s="22"/>
      <c r="I10" s="22"/>
    </row>
    <row r="11" ht="90.0" customHeight="true">
      <c r="A11" s="11"/>
      <c r="B11" s="11"/>
      <c r="C11" s="11" t="s">
        <v>1253</v>
      </c>
      <c r="D11" s="21"/>
      <c r="E11" s="21"/>
      <c r="F11" s="21"/>
      <c r="G11" s="21"/>
      <c r="H11" s="21"/>
      <c r="I11" s="21"/>
    </row>
    <row r="12" ht="90.0" customHeight="true">
      <c r="A12" s="11"/>
      <c r="B12" s="11"/>
      <c r="C12" s="11" t="s">
        <v>1254</v>
      </c>
      <c r="D12" s="22"/>
      <c r="E12" s="22"/>
      <c r="F12" s="22"/>
      <c r="G12" s="22"/>
      <c r="H12" s="22"/>
      <c r="I12" s="22"/>
    </row>
    <row r="13" ht="45.0" customHeight="true">
      <c r="A13" s="11"/>
      <c r="B13" s="11"/>
      <c r="C13" s="11" t="s">
        <v>1365</v>
      </c>
      <c r="D13" s="21"/>
      <c r="E13" s="21"/>
      <c r="F13" s="21"/>
      <c r="G13" s="21"/>
      <c r="H13" s="21"/>
      <c r="I13" s="21"/>
    </row>
    <row r="14" ht="15.0" customHeight="true">
      <c r="A14" s="11"/>
      <c r="B14" s="11" t="s">
        <v>1257</v>
      </c>
      <c r="C14" s="12"/>
      <c r="D14" s="22"/>
      <c r="E14" s="22"/>
      <c r="F14" s="22"/>
      <c r="G14" s="22"/>
      <c r="H14" s="22"/>
      <c r="I14" s="22"/>
    </row>
    <row r="15" ht="60.0" customHeight="true">
      <c r="A15" s="11"/>
      <c r="B15" s="11"/>
      <c r="C15" s="11" t="s">
        <v>1364</v>
      </c>
      <c r="D15" s="21"/>
      <c r="E15" s="21"/>
      <c r="F15" s="21"/>
      <c r="G15" s="21"/>
      <c r="H15" s="21"/>
      <c r="I15" s="21"/>
    </row>
    <row r="16" ht="90.0" customHeight="true">
      <c r="A16" s="11"/>
      <c r="B16" s="11"/>
      <c r="C16" s="11" t="s">
        <v>1253</v>
      </c>
      <c r="D16" s="22"/>
      <c r="E16" s="22"/>
      <c r="F16" s="22"/>
      <c r="G16" s="22"/>
      <c r="H16" s="22"/>
      <c r="I16" s="22"/>
    </row>
    <row r="17" ht="90.0" customHeight="true">
      <c r="A17" s="11"/>
      <c r="B17" s="11"/>
      <c r="C17" s="11" t="s">
        <v>1254</v>
      </c>
      <c r="D17" s="21"/>
      <c r="E17" s="21"/>
      <c r="F17" s="21"/>
      <c r="G17" s="21"/>
      <c r="H17" s="21"/>
      <c r="I17" s="21"/>
    </row>
    <row r="18" ht="45.0" customHeight="true">
      <c r="A18" s="11"/>
      <c r="B18" s="11"/>
      <c r="C18" s="11" t="s">
        <v>1365</v>
      </c>
      <c r="D18" s="22"/>
      <c r="E18" s="22"/>
      <c r="F18" s="22"/>
      <c r="G18" s="22"/>
      <c r="H18" s="22"/>
      <c r="I18" s="22"/>
    </row>
    <row r="19" ht="15.0" customHeight="true">
      <c r="A19" s="11"/>
      <c r="B19" s="11" t="s">
        <v>1258</v>
      </c>
      <c r="C19" s="12"/>
      <c r="D19" s="21"/>
      <c r="E19" s="21"/>
      <c r="F19" s="21"/>
      <c r="G19" s="21"/>
      <c r="H19" s="21"/>
      <c r="I19" s="21"/>
    </row>
    <row r="20" ht="60.0" customHeight="true">
      <c r="A20" s="11"/>
      <c r="B20" s="11"/>
      <c r="C20" s="11" t="s">
        <v>1364</v>
      </c>
      <c r="D20" s="22"/>
      <c r="E20" s="22"/>
      <c r="F20" s="22"/>
      <c r="G20" s="22"/>
      <c r="H20" s="22"/>
      <c r="I20" s="22"/>
    </row>
    <row r="21" ht="90.0" customHeight="true">
      <c r="A21" s="11"/>
      <c r="B21" s="11"/>
      <c r="C21" s="11" t="s">
        <v>1253</v>
      </c>
      <c r="D21" s="21"/>
      <c r="E21" s="21"/>
      <c r="F21" s="21"/>
      <c r="G21" s="21"/>
      <c r="H21" s="21"/>
      <c r="I21" s="21"/>
    </row>
    <row r="22" ht="90.0" customHeight="true">
      <c r="A22" s="11"/>
      <c r="B22" s="11"/>
      <c r="C22" s="11" t="s">
        <v>1254</v>
      </c>
      <c r="D22" s="22"/>
      <c r="E22" s="22"/>
      <c r="F22" s="22"/>
      <c r="G22" s="22"/>
      <c r="H22" s="22"/>
      <c r="I22" s="22"/>
    </row>
    <row r="23" ht="45.0" customHeight="true">
      <c r="A23" s="11"/>
      <c r="B23" s="11"/>
      <c r="C23" s="11" t="s">
        <v>1365</v>
      </c>
      <c r="D23" s="21"/>
      <c r="E23" s="21"/>
      <c r="F23" s="21"/>
      <c r="G23" s="21"/>
      <c r="H23" s="21"/>
      <c r="I23" s="21"/>
    </row>
    <row r="24" ht="30.0" customHeight="true">
      <c r="A24" s="11"/>
      <c r="B24" s="11" t="s">
        <v>1259</v>
      </c>
      <c r="C24" s="12"/>
      <c r="D24" s="22"/>
      <c r="E24" s="22"/>
      <c r="F24" s="22"/>
      <c r="G24" s="22"/>
      <c r="H24" s="22"/>
      <c r="I24" s="22"/>
    </row>
    <row r="25" ht="60.0" customHeight="true">
      <c r="A25" s="11"/>
      <c r="B25" s="11"/>
      <c r="C25" s="11" t="s">
        <v>1364</v>
      </c>
      <c r="D25" s="21"/>
      <c r="E25" s="21"/>
      <c r="F25" s="21"/>
      <c r="G25" s="21"/>
      <c r="H25" s="21"/>
      <c r="I25" s="21"/>
    </row>
    <row r="26" ht="90.0" customHeight="true">
      <c r="A26" s="11"/>
      <c r="B26" s="11"/>
      <c r="C26" s="11" t="s">
        <v>1253</v>
      </c>
      <c r="D26" s="22"/>
      <c r="E26" s="22"/>
      <c r="F26" s="22"/>
      <c r="G26" s="22"/>
      <c r="H26" s="22"/>
      <c r="I26" s="22"/>
    </row>
    <row r="27" ht="90.0" customHeight="true">
      <c r="A27" s="11"/>
      <c r="B27" s="11"/>
      <c r="C27" s="11" t="s">
        <v>1254</v>
      </c>
      <c r="D27" s="21"/>
      <c r="E27" s="21"/>
      <c r="F27" s="21"/>
      <c r="G27" s="21"/>
      <c r="H27" s="21"/>
      <c r="I27" s="21"/>
    </row>
    <row r="28" ht="45.0" customHeight="true">
      <c r="A28" s="11"/>
      <c r="B28" s="11"/>
      <c r="C28" s="11" t="s">
        <v>1365</v>
      </c>
      <c r="D28" s="22"/>
      <c r="E28" s="22"/>
      <c r="F28" s="22"/>
      <c r="G28" s="22"/>
      <c r="H28" s="22"/>
      <c r="I28" s="22"/>
    </row>
    <row r="29" ht="15.0" customHeight="true">
      <c r="A29" s="11"/>
      <c r="B29" s="11" t="s">
        <v>1260</v>
      </c>
      <c r="C29" s="12"/>
      <c r="D29" s="21"/>
      <c r="E29" s="21"/>
      <c r="F29" s="21"/>
      <c r="G29" s="21"/>
      <c r="H29" s="21"/>
      <c r="I29" s="21"/>
    </row>
    <row r="30" ht="60.0" customHeight="true">
      <c r="A30" s="11"/>
      <c r="B30" s="11"/>
      <c r="C30" s="11" t="s">
        <v>1364</v>
      </c>
      <c r="D30" s="22"/>
      <c r="E30" s="22"/>
      <c r="F30" s="22"/>
      <c r="G30" s="22"/>
      <c r="H30" s="22"/>
      <c r="I30" s="22"/>
    </row>
    <row r="31" ht="90.0" customHeight="true">
      <c r="A31" s="11"/>
      <c r="B31" s="11"/>
      <c r="C31" s="11" t="s">
        <v>1253</v>
      </c>
      <c r="D31" s="21"/>
      <c r="E31" s="21"/>
      <c r="F31" s="21"/>
      <c r="G31" s="21"/>
      <c r="H31" s="21"/>
      <c r="I31" s="21"/>
    </row>
    <row r="32" ht="90.0" customHeight="true">
      <c r="A32" s="11"/>
      <c r="B32" s="11"/>
      <c r="C32" s="11" t="s">
        <v>1254</v>
      </c>
      <c r="D32" s="22"/>
      <c r="E32" s="22"/>
      <c r="F32" s="22"/>
      <c r="G32" s="22"/>
      <c r="H32" s="22"/>
      <c r="I32" s="22"/>
    </row>
    <row r="33" ht="45.0" customHeight="true">
      <c r="A33" s="11"/>
      <c r="B33" s="11"/>
      <c r="C33" s="11" t="s">
        <v>1365</v>
      </c>
      <c r="D33" s="21"/>
      <c r="E33" s="21"/>
      <c r="F33" s="21"/>
      <c r="G33" s="21"/>
      <c r="H33" s="21"/>
      <c r="I33" s="21"/>
    </row>
    <row r="34" ht="15.0" customHeight="true">
      <c r="A34" s="11"/>
      <c r="B34" s="11" t="s">
        <v>1261</v>
      </c>
      <c r="C34" s="12"/>
      <c r="D34" s="22"/>
      <c r="E34" s="22"/>
      <c r="F34" s="22"/>
      <c r="G34" s="22"/>
      <c r="H34" s="22"/>
      <c r="I34" s="22"/>
    </row>
    <row r="35" ht="60.0" customHeight="true">
      <c r="A35" s="11"/>
      <c r="B35" s="11"/>
      <c r="C35" s="11" t="s">
        <v>1364</v>
      </c>
      <c r="D35" s="21"/>
      <c r="E35" s="21"/>
      <c r="F35" s="21"/>
      <c r="G35" s="21"/>
      <c r="H35" s="21"/>
      <c r="I35" s="21"/>
    </row>
    <row r="36" ht="90.0" customHeight="true">
      <c r="A36" s="11"/>
      <c r="B36" s="11"/>
      <c r="C36" s="11" t="s">
        <v>1253</v>
      </c>
      <c r="D36" s="22"/>
      <c r="E36" s="22"/>
      <c r="F36" s="22"/>
      <c r="G36" s="22"/>
      <c r="H36" s="22"/>
      <c r="I36" s="22"/>
    </row>
    <row r="37" ht="90.0" customHeight="true">
      <c r="A37" s="11"/>
      <c r="B37" s="11"/>
      <c r="C37" s="11" t="s">
        <v>1254</v>
      </c>
      <c r="D37" s="21"/>
      <c r="E37" s="21"/>
      <c r="F37" s="21"/>
      <c r="G37" s="21"/>
      <c r="H37" s="21"/>
      <c r="I37" s="21"/>
    </row>
    <row r="38" ht="45.0" customHeight="true">
      <c r="A38" s="11"/>
      <c r="B38" s="11"/>
      <c r="C38" s="11" t="s">
        <v>1365</v>
      </c>
      <c r="D38" s="22"/>
      <c r="E38" s="22"/>
      <c r="F38" s="22"/>
      <c r="G38" s="22"/>
      <c r="H38" s="22"/>
      <c r="I38" s="22"/>
    </row>
    <row r="39" ht="15.0" customHeight="true">
      <c r="A39" s="11"/>
      <c r="B39" s="11" t="s">
        <v>1322</v>
      </c>
      <c r="C39" s="12"/>
      <c r="D39" s="21"/>
      <c r="E39" s="21"/>
      <c r="F39" s="21"/>
      <c r="G39" s="21"/>
      <c r="H39" s="21"/>
      <c r="I39" s="21"/>
    </row>
    <row r="40" ht="60.0" customHeight="true">
      <c r="A40" s="11"/>
      <c r="B40" s="11"/>
      <c r="C40" s="11" t="s">
        <v>1364</v>
      </c>
      <c r="D40" s="22"/>
      <c r="E40" s="22"/>
      <c r="F40" s="22"/>
      <c r="G40" s="22"/>
      <c r="H40" s="22"/>
      <c r="I40" s="22"/>
    </row>
    <row r="41" ht="90.0" customHeight="true">
      <c r="A41" s="11"/>
      <c r="B41" s="11"/>
      <c r="C41" s="11" t="s">
        <v>1253</v>
      </c>
      <c r="D41" s="21"/>
      <c r="E41" s="21"/>
      <c r="F41" s="21"/>
      <c r="G41" s="21"/>
      <c r="H41" s="21"/>
      <c r="I41" s="21"/>
    </row>
    <row r="42" ht="90.0" customHeight="true">
      <c r="A42" s="11"/>
      <c r="B42" s="11"/>
      <c r="C42" s="11" t="s">
        <v>1254</v>
      </c>
      <c r="D42" s="22"/>
      <c r="E42" s="22"/>
      <c r="F42" s="22"/>
      <c r="G42" s="22"/>
      <c r="H42" s="22"/>
      <c r="I42" s="22"/>
    </row>
    <row r="43" ht="45.0" customHeight="true">
      <c r="A43" s="11"/>
      <c r="B43" s="11"/>
      <c r="C43" s="11" t="s">
        <v>1365</v>
      </c>
      <c r="D43" s="21"/>
      <c r="E43" s="21"/>
      <c r="F43" s="21"/>
      <c r="G43" s="21"/>
      <c r="H43" s="21"/>
      <c r="I43" s="21"/>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811</v>
      </c>
    </row>
    <row r="2" ht="90.0" customHeight="true">
      <c r="A2" s="10"/>
      <c r="B2" s="10"/>
      <c r="C2" s="10"/>
      <c r="D2" s="4" t="s">
        <v>1403</v>
      </c>
      <c r="E2" s="4" t="s">
        <v>1404</v>
      </c>
      <c r="F2" s="4" t="s">
        <v>1405</v>
      </c>
      <c r="G2" s="4" t="s">
        <v>1406</v>
      </c>
      <c r="H2" s="4" t="s">
        <v>1407</v>
      </c>
      <c r="I2" s="4" t="s">
        <v>1225</v>
      </c>
    </row>
    <row r="3" ht="15.0" customHeight="true">
      <c r="A3" s="11" t="s">
        <v>263</v>
      </c>
      <c r="B3" s="12"/>
      <c r="C3" s="12"/>
      <c r="D3" s="13" t="s">
        <v>812</v>
      </c>
      <c r="E3" s="13" t="s">
        <v>812</v>
      </c>
      <c r="F3" s="13" t="s">
        <v>812</v>
      </c>
      <c r="G3" s="13" t="s">
        <v>812</v>
      </c>
      <c r="H3" s="13" t="s">
        <v>812</v>
      </c>
      <c r="I3" s="13" t="s">
        <v>812</v>
      </c>
    </row>
    <row r="4" ht="15.0" customHeight="true">
      <c r="A4" s="11"/>
      <c r="B4" s="11" t="s">
        <v>1251</v>
      </c>
      <c r="C4" s="12"/>
      <c r="D4" s="22"/>
      <c r="E4" s="22"/>
      <c r="F4" s="22"/>
      <c r="G4" s="22"/>
      <c r="H4" s="22"/>
      <c r="I4" s="22"/>
    </row>
    <row r="5" ht="60.0" customHeight="true">
      <c r="A5" s="11"/>
      <c r="B5" s="11"/>
      <c r="C5" s="11" t="s">
        <v>1364</v>
      </c>
      <c r="D5" s="21"/>
      <c r="E5" s="21"/>
      <c r="F5" s="21"/>
      <c r="G5" s="21"/>
      <c r="H5" s="21"/>
      <c r="I5" s="21"/>
    </row>
    <row r="6" ht="90.0" customHeight="true">
      <c r="A6" s="11"/>
      <c r="B6" s="11"/>
      <c r="C6" s="11" t="s">
        <v>1253</v>
      </c>
      <c r="D6" s="22"/>
      <c r="E6" s="22"/>
      <c r="F6" s="22"/>
      <c r="G6" s="22"/>
      <c r="H6" s="22"/>
      <c r="I6" s="22"/>
    </row>
    <row r="7" ht="90.0" customHeight="true">
      <c r="A7" s="11"/>
      <c r="B7" s="11"/>
      <c r="C7" s="11" t="s">
        <v>1254</v>
      </c>
      <c r="D7" s="21"/>
      <c r="E7" s="21"/>
      <c r="F7" s="21"/>
      <c r="G7" s="21"/>
      <c r="H7" s="21"/>
      <c r="I7" s="21"/>
    </row>
    <row r="8" ht="45.0" customHeight="true">
      <c r="A8" s="11"/>
      <c r="B8" s="11"/>
      <c r="C8" s="11" t="s">
        <v>1365</v>
      </c>
      <c r="D8" s="22"/>
      <c r="E8" s="22"/>
      <c r="F8" s="22"/>
      <c r="G8" s="22"/>
      <c r="H8" s="22"/>
      <c r="I8" s="22"/>
    </row>
    <row r="9" ht="15.0" customHeight="true">
      <c r="A9" s="11"/>
      <c r="B9" s="28" t="s">
        <v>1256</v>
      </c>
      <c r="C9" s="29"/>
      <c r="D9" s="21"/>
      <c r="E9" s="21"/>
      <c r="F9" s="21"/>
      <c r="G9" s="21"/>
      <c r="H9" s="21"/>
      <c r="I9" s="21"/>
    </row>
    <row r="10" ht="60.0" customHeight="true">
      <c r="A10" s="11"/>
      <c r="B10" s="28"/>
      <c r="C10" s="11" t="s">
        <v>1364</v>
      </c>
      <c r="D10" s="22"/>
      <c r="E10" s="22"/>
      <c r="F10" s="22"/>
      <c r="G10" s="22"/>
      <c r="H10" s="22"/>
      <c r="I10" s="22"/>
    </row>
    <row r="11" ht="90.0" customHeight="true">
      <c r="A11" s="11"/>
      <c r="B11" s="28"/>
      <c r="C11" s="11" t="s">
        <v>1253</v>
      </c>
      <c r="D11" s="21"/>
      <c r="E11" s="21"/>
      <c r="F11" s="21"/>
      <c r="G11" s="21"/>
      <c r="H11" s="21"/>
      <c r="I11" s="21"/>
    </row>
    <row r="12" ht="90.0" customHeight="true">
      <c r="A12" s="11"/>
      <c r="B12" s="28"/>
      <c r="C12" s="11" t="s">
        <v>1254</v>
      </c>
      <c r="D12" s="22"/>
      <c r="E12" s="22"/>
      <c r="F12" s="22"/>
      <c r="G12" s="22"/>
      <c r="H12" s="22"/>
      <c r="I12" s="22"/>
    </row>
    <row r="13" ht="45.0" customHeight="true">
      <c r="A13" s="11"/>
      <c r="B13" s="28"/>
      <c r="C13" s="11" t="s">
        <v>1365</v>
      </c>
      <c r="D13" s="21"/>
      <c r="E13" s="21"/>
      <c r="F13" s="21"/>
      <c r="G13" s="21"/>
      <c r="H13" s="21"/>
      <c r="I13" s="21"/>
    </row>
    <row r="14" ht="15.0" customHeight="true">
      <c r="A14" s="11"/>
      <c r="B14" s="28" t="s">
        <v>1257</v>
      </c>
      <c r="C14" s="29"/>
      <c r="D14" s="22"/>
      <c r="E14" s="22"/>
      <c r="F14" s="22"/>
      <c r="G14" s="22"/>
      <c r="H14" s="22"/>
      <c r="I14" s="22"/>
    </row>
    <row r="15" ht="60.0" customHeight="true">
      <c r="A15" s="11"/>
      <c r="B15" s="28"/>
      <c r="C15" s="11" t="s">
        <v>1364</v>
      </c>
      <c r="D15" s="21"/>
      <c r="E15" s="21"/>
      <c r="F15" s="21"/>
      <c r="G15" s="21"/>
      <c r="H15" s="21"/>
      <c r="I15" s="21"/>
    </row>
    <row r="16" ht="90.0" customHeight="true">
      <c r="A16" s="11"/>
      <c r="B16" s="28"/>
      <c r="C16" s="11" t="s">
        <v>1253</v>
      </c>
      <c r="D16" s="22"/>
      <c r="E16" s="22"/>
      <c r="F16" s="22"/>
      <c r="G16" s="22"/>
      <c r="H16" s="22"/>
      <c r="I16" s="22"/>
    </row>
    <row r="17" ht="90.0" customHeight="true">
      <c r="A17" s="11"/>
      <c r="B17" s="28"/>
      <c r="C17" s="11" t="s">
        <v>1254</v>
      </c>
      <c r="D17" s="21"/>
      <c r="E17" s="21"/>
      <c r="F17" s="21"/>
      <c r="G17" s="21"/>
      <c r="H17" s="21"/>
      <c r="I17" s="21"/>
    </row>
    <row r="18" ht="45.0" customHeight="true">
      <c r="A18" s="11"/>
      <c r="B18" s="28"/>
      <c r="C18" s="11" t="s">
        <v>1365</v>
      </c>
      <c r="D18" s="22"/>
      <c r="E18" s="22"/>
      <c r="F18" s="22"/>
      <c r="G18" s="22"/>
      <c r="H18" s="22"/>
      <c r="I18" s="22"/>
    </row>
    <row r="19" ht="15.0" customHeight="true">
      <c r="A19" s="11"/>
      <c r="B19" s="28" t="s">
        <v>1258</v>
      </c>
      <c r="C19" s="29"/>
      <c r="D19" s="21"/>
      <c r="E19" s="21"/>
      <c r="F19" s="21"/>
      <c r="G19" s="21"/>
      <c r="H19" s="21"/>
      <c r="I19" s="21"/>
    </row>
    <row r="20" ht="60.0" customHeight="true">
      <c r="A20" s="11"/>
      <c r="B20" s="28"/>
      <c r="C20" s="11" t="s">
        <v>1364</v>
      </c>
      <c r="D20" s="22"/>
      <c r="E20" s="22"/>
      <c r="F20" s="22"/>
      <c r="G20" s="22"/>
      <c r="H20" s="22"/>
      <c r="I20" s="22"/>
    </row>
    <row r="21" ht="90.0" customHeight="true">
      <c r="A21" s="11"/>
      <c r="B21" s="28"/>
      <c r="C21" s="11" t="s">
        <v>1253</v>
      </c>
      <c r="D21" s="21"/>
      <c r="E21" s="21"/>
      <c r="F21" s="21"/>
      <c r="G21" s="21"/>
      <c r="H21" s="21"/>
      <c r="I21" s="21"/>
    </row>
    <row r="22" ht="90.0" customHeight="true">
      <c r="A22" s="11"/>
      <c r="B22" s="28"/>
      <c r="C22" s="11" t="s">
        <v>1254</v>
      </c>
      <c r="D22" s="22"/>
      <c r="E22" s="22"/>
      <c r="F22" s="22"/>
      <c r="G22" s="22"/>
      <c r="H22" s="22"/>
      <c r="I22" s="22"/>
    </row>
    <row r="23" ht="45.0" customHeight="true">
      <c r="A23" s="11"/>
      <c r="B23" s="28"/>
      <c r="C23" s="11" t="s">
        <v>1365</v>
      </c>
      <c r="D23" s="21"/>
      <c r="E23" s="21"/>
      <c r="F23" s="21"/>
      <c r="G23" s="21"/>
      <c r="H23" s="21"/>
      <c r="I23" s="21"/>
    </row>
    <row r="24" ht="30.0" customHeight="true">
      <c r="A24" s="11"/>
      <c r="B24" s="28" t="s">
        <v>1259</v>
      </c>
      <c r="C24" s="29"/>
      <c r="D24" s="22"/>
      <c r="E24" s="22"/>
      <c r="F24" s="22"/>
      <c r="G24" s="22"/>
      <c r="H24" s="22"/>
      <c r="I24" s="22"/>
    </row>
    <row r="25" ht="60.0" customHeight="true">
      <c r="A25" s="11"/>
      <c r="B25" s="28"/>
      <c r="C25" s="11" t="s">
        <v>1364</v>
      </c>
      <c r="D25" s="21"/>
      <c r="E25" s="21"/>
      <c r="F25" s="21"/>
      <c r="G25" s="21"/>
      <c r="H25" s="21"/>
      <c r="I25" s="21"/>
    </row>
    <row r="26" ht="90.0" customHeight="true">
      <c r="A26" s="11"/>
      <c r="B26" s="28"/>
      <c r="C26" s="11" t="s">
        <v>1253</v>
      </c>
      <c r="D26" s="22"/>
      <c r="E26" s="22"/>
      <c r="F26" s="22"/>
      <c r="G26" s="22"/>
      <c r="H26" s="22"/>
      <c r="I26" s="22"/>
    </row>
    <row r="27" ht="90.0" customHeight="true">
      <c r="A27" s="11"/>
      <c r="B27" s="28"/>
      <c r="C27" s="11" t="s">
        <v>1254</v>
      </c>
      <c r="D27" s="21"/>
      <c r="E27" s="21"/>
      <c r="F27" s="21"/>
      <c r="G27" s="21"/>
      <c r="H27" s="21"/>
      <c r="I27" s="21"/>
    </row>
    <row r="28" ht="45.0" customHeight="true">
      <c r="A28" s="11"/>
      <c r="B28" s="28"/>
      <c r="C28" s="11" t="s">
        <v>1365</v>
      </c>
      <c r="D28" s="22"/>
      <c r="E28" s="22"/>
      <c r="F28" s="22"/>
      <c r="G28" s="22"/>
      <c r="H28" s="22"/>
      <c r="I28" s="22"/>
    </row>
    <row r="29" ht="15.0" customHeight="true">
      <c r="A29" s="11"/>
      <c r="B29" s="28" t="s">
        <v>1260</v>
      </c>
      <c r="C29" s="29"/>
      <c r="D29" s="21"/>
      <c r="E29" s="21"/>
      <c r="F29" s="21"/>
      <c r="G29" s="21"/>
      <c r="H29" s="21"/>
      <c r="I29" s="21"/>
    </row>
    <row r="30" ht="60.0" customHeight="true">
      <c r="A30" s="11"/>
      <c r="B30" s="28"/>
      <c r="C30" s="11" t="s">
        <v>1364</v>
      </c>
      <c r="D30" s="22"/>
      <c r="E30" s="22"/>
      <c r="F30" s="22"/>
      <c r="G30" s="22"/>
      <c r="H30" s="22"/>
      <c r="I30" s="22"/>
    </row>
    <row r="31" ht="90.0" customHeight="true">
      <c r="A31" s="11"/>
      <c r="B31" s="28"/>
      <c r="C31" s="11" t="s">
        <v>1253</v>
      </c>
      <c r="D31" s="21"/>
      <c r="E31" s="21"/>
      <c r="F31" s="21"/>
      <c r="G31" s="21"/>
      <c r="H31" s="21"/>
      <c r="I31" s="21"/>
    </row>
    <row r="32" ht="90.0" customHeight="true">
      <c r="A32" s="11"/>
      <c r="B32" s="28"/>
      <c r="C32" s="11" t="s">
        <v>1254</v>
      </c>
      <c r="D32" s="22"/>
      <c r="E32" s="22"/>
      <c r="F32" s="22"/>
      <c r="G32" s="22"/>
      <c r="H32" s="22"/>
      <c r="I32" s="22"/>
    </row>
    <row r="33" ht="45.0" customHeight="true">
      <c r="A33" s="11"/>
      <c r="B33" s="28"/>
      <c r="C33" s="11" t="s">
        <v>1365</v>
      </c>
      <c r="D33" s="21"/>
      <c r="E33" s="21"/>
      <c r="F33" s="21"/>
      <c r="G33" s="21"/>
      <c r="H33" s="21"/>
      <c r="I33" s="21"/>
    </row>
    <row r="34" ht="15.0" customHeight="true">
      <c r="A34" s="11"/>
      <c r="B34" s="28" t="s">
        <v>1261</v>
      </c>
      <c r="C34" s="29"/>
      <c r="D34" s="22"/>
      <c r="E34" s="22"/>
      <c r="F34" s="22"/>
      <c r="G34" s="22"/>
      <c r="H34" s="22"/>
      <c r="I34" s="22"/>
    </row>
    <row r="35" ht="60.0" customHeight="true">
      <c r="A35" s="11"/>
      <c r="B35" s="28"/>
      <c r="C35" s="11" t="s">
        <v>1364</v>
      </c>
      <c r="D35" s="21"/>
      <c r="E35" s="21"/>
      <c r="F35" s="21"/>
      <c r="G35" s="21"/>
      <c r="H35" s="21"/>
      <c r="I35" s="21"/>
    </row>
    <row r="36" ht="90.0" customHeight="true">
      <c r="A36" s="11"/>
      <c r="B36" s="28"/>
      <c r="C36" s="11" t="s">
        <v>1253</v>
      </c>
      <c r="D36" s="22"/>
      <c r="E36" s="22"/>
      <c r="F36" s="22"/>
      <c r="G36" s="22"/>
      <c r="H36" s="22"/>
      <c r="I36" s="22"/>
    </row>
    <row r="37" ht="90.0" customHeight="true">
      <c r="A37" s="11"/>
      <c r="B37" s="28"/>
      <c r="C37" s="11" t="s">
        <v>1254</v>
      </c>
      <c r="D37" s="21"/>
      <c r="E37" s="21"/>
      <c r="F37" s="21"/>
      <c r="G37" s="21"/>
      <c r="H37" s="21"/>
      <c r="I37" s="21"/>
    </row>
    <row r="38" ht="45.0" customHeight="true">
      <c r="A38" s="11"/>
      <c r="B38" s="28"/>
      <c r="C38" s="11" t="s">
        <v>1365</v>
      </c>
      <c r="D38" s="22"/>
      <c r="E38" s="22"/>
      <c r="F38" s="22"/>
      <c r="G38" s="22"/>
      <c r="H38" s="22"/>
      <c r="I38" s="22"/>
    </row>
    <row r="39" ht="15.0" customHeight="true">
      <c r="A39" s="11"/>
      <c r="B39" s="11" t="s">
        <v>1322</v>
      </c>
      <c r="C39" s="12"/>
      <c r="D39" s="21"/>
      <c r="E39" s="21"/>
      <c r="F39" s="21"/>
      <c r="G39" s="21"/>
      <c r="H39" s="21"/>
      <c r="I39" s="21"/>
    </row>
    <row r="40" ht="60.0" customHeight="true">
      <c r="A40" s="11"/>
      <c r="B40" s="11"/>
      <c r="C40" s="11" t="s">
        <v>1364</v>
      </c>
      <c r="D40" s="22"/>
      <c r="E40" s="22"/>
      <c r="F40" s="22"/>
      <c r="G40" s="22"/>
      <c r="H40" s="22"/>
      <c r="I40" s="22"/>
    </row>
    <row r="41" ht="90.0" customHeight="true">
      <c r="A41" s="11"/>
      <c r="B41" s="11"/>
      <c r="C41" s="11" t="s">
        <v>1253</v>
      </c>
      <c r="D41" s="21"/>
      <c r="E41" s="21"/>
      <c r="F41" s="21"/>
      <c r="G41" s="21"/>
      <c r="H41" s="21"/>
      <c r="I41" s="21"/>
    </row>
    <row r="42" ht="90.0" customHeight="true">
      <c r="A42" s="11"/>
      <c r="B42" s="11"/>
      <c r="C42" s="11" t="s">
        <v>1254</v>
      </c>
      <c r="D42" s="22"/>
      <c r="E42" s="22"/>
      <c r="F42" s="22"/>
      <c r="G42" s="22"/>
      <c r="H42" s="22"/>
      <c r="I42" s="22"/>
    </row>
    <row r="43" ht="45.0" customHeight="true">
      <c r="A43" s="11"/>
      <c r="B43" s="11"/>
      <c r="C43" s="11" t="s">
        <v>1365</v>
      </c>
      <c r="D43" s="21"/>
      <c r="E43" s="21"/>
      <c r="F43" s="21"/>
      <c r="G43" s="21"/>
      <c r="H43" s="21"/>
      <c r="I43" s="21"/>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811</v>
      </c>
    </row>
    <row r="2" ht="90.0" customHeight="true">
      <c r="A2" s="10"/>
      <c r="B2" s="10"/>
      <c r="C2" s="10"/>
      <c r="D2" s="4" t="s">
        <v>1403</v>
      </c>
      <c r="E2" s="4" t="s">
        <v>1404</v>
      </c>
      <c r="F2" s="4" t="s">
        <v>1405</v>
      </c>
      <c r="G2" s="4" t="s">
        <v>1406</v>
      </c>
      <c r="H2" s="4" t="s">
        <v>1407</v>
      </c>
      <c r="I2" s="4" t="s">
        <v>1225</v>
      </c>
    </row>
    <row r="3" ht="15.0" customHeight="true">
      <c r="A3" s="11" t="s">
        <v>269</v>
      </c>
      <c r="B3" s="12"/>
      <c r="C3" s="12"/>
      <c r="D3" s="13" t="s">
        <v>812</v>
      </c>
      <c r="E3" s="13" t="s">
        <v>812</v>
      </c>
      <c r="F3" s="13" t="s">
        <v>812</v>
      </c>
      <c r="G3" s="13" t="s">
        <v>812</v>
      </c>
      <c r="H3" s="13" t="s">
        <v>812</v>
      </c>
      <c r="I3" s="13" t="s">
        <v>812</v>
      </c>
    </row>
    <row r="4" ht="15.0" customHeight="true">
      <c r="A4" s="11"/>
      <c r="B4" s="11" t="s">
        <v>1267</v>
      </c>
      <c r="C4" s="12"/>
      <c r="D4" s="22"/>
      <c r="E4" s="22"/>
      <c r="F4" s="22"/>
      <c r="G4" s="22"/>
      <c r="H4" s="22"/>
      <c r="I4" s="22"/>
    </row>
    <row r="5" ht="60.0" customHeight="true">
      <c r="A5" s="11"/>
      <c r="B5" s="11"/>
      <c r="C5" s="11" t="s">
        <v>1364</v>
      </c>
      <c r="D5" s="21"/>
      <c r="E5" s="21"/>
      <c r="F5" s="21"/>
      <c r="G5" s="21"/>
      <c r="H5" s="21"/>
      <c r="I5" s="21"/>
    </row>
    <row r="6" ht="90.0" customHeight="true">
      <c r="A6" s="11"/>
      <c r="B6" s="11"/>
      <c r="C6" s="11" t="s">
        <v>1253</v>
      </c>
      <c r="D6" s="22"/>
      <c r="E6" s="22"/>
      <c r="F6" s="22"/>
      <c r="G6" s="22"/>
      <c r="H6" s="22"/>
      <c r="I6" s="22"/>
    </row>
    <row r="7" ht="90.0" customHeight="true">
      <c r="A7" s="11"/>
      <c r="B7" s="11"/>
      <c r="C7" s="11" t="s">
        <v>1254</v>
      </c>
      <c r="D7" s="21"/>
      <c r="E7" s="21"/>
      <c r="F7" s="21"/>
      <c r="G7" s="21"/>
      <c r="H7" s="21"/>
      <c r="I7" s="21"/>
    </row>
    <row r="8" ht="45.0" customHeight="true">
      <c r="A8" s="11"/>
      <c r="B8" s="11"/>
      <c r="C8" s="11" t="s">
        <v>1365</v>
      </c>
      <c r="D8" s="22"/>
      <c r="E8" s="22"/>
      <c r="F8" s="22"/>
      <c r="G8" s="22"/>
      <c r="H8" s="22"/>
      <c r="I8" s="22"/>
    </row>
    <row r="9" ht="15.0" customHeight="true">
      <c r="A9" s="11"/>
      <c r="B9" s="11" t="s">
        <v>1256</v>
      </c>
      <c r="C9" s="12"/>
      <c r="D9" s="21"/>
      <c r="E9" s="21"/>
      <c r="F9" s="21"/>
      <c r="G9" s="21"/>
      <c r="H9" s="21"/>
      <c r="I9" s="21"/>
    </row>
    <row r="10" ht="60.0" customHeight="true">
      <c r="A10" s="11"/>
      <c r="B10" s="11"/>
      <c r="C10" s="11" t="s">
        <v>1364</v>
      </c>
      <c r="D10" s="22"/>
      <c r="E10" s="22"/>
      <c r="F10" s="22"/>
      <c r="G10" s="22"/>
      <c r="H10" s="22"/>
      <c r="I10" s="22"/>
    </row>
    <row r="11" ht="90.0" customHeight="true">
      <c r="A11" s="11"/>
      <c r="B11" s="11"/>
      <c r="C11" s="11" t="s">
        <v>1253</v>
      </c>
      <c r="D11" s="21"/>
      <c r="E11" s="21"/>
      <c r="F11" s="21"/>
      <c r="G11" s="21"/>
      <c r="H11" s="21"/>
      <c r="I11" s="21"/>
    </row>
    <row r="12" ht="90.0" customHeight="true">
      <c r="A12" s="11"/>
      <c r="B12" s="11"/>
      <c r="C12" s="11" t="s">
        <v>1254</v>
      </c>
      <c r="D12" s="22"/>
      <c r="E12" s="22"/>
      <c r="F12" s="22"/>
      <c r="G12" s="22"/>
      <c r="H12" s="22"/>
      <c r="I12" s="22"/>
    </row>
    <row r="13" ht="45.0" customHeight="true">
      <c r="A13" s="11"/>
      <c r="B13" s="11"/>
      <c r="C13" s="11" t="s">
        <v>1365</v>
      </c>
      <c r="D13" s="21"/>
      <c r="E13" s="21"/>
      <c r="F13" s="21"/>
      <c r="G13" s="21"/>
      <c r="H13" s="21"/>
      <c r="I13" s="21"/>
    </row>
    <row r="14" ht="15.0" customHeight="true">
      <c r="A14" s="11"/>
      <c r="B14" s="11" t="s">
        <v>1257</v>
      </c>
      <c r="C14" s="12"/>
      <c r="D14" s="22"/>
      <c r="E14" s="22"/>
      <c r="F14" s="22"/>
      <c r="G14" s="22"/>
      <c r="H14" s="22"/>
      <c r="I14" s="22"/>
    </row>
    <row r="15" ht="60.0" customHeight="true">
      <c r="A15" s="11"/>
      <c r="B15" s="11"/>
      <c r="C15" s="11" t="s">
        <v>1364</v>
      </c>
      <c r="D15" s="21"/>
      <c r="E15" s="21"/>
      <c r="F15" s="21"/>
      <c r="G15" s="21"/>
      <c r="H15" s="21"/>
      <c r="I15" s="21"/>
    </row>
    <row r="16" ht="90.0" customHeight="true">
      <c r="A16" s="11"/>
      <c r="B16" s="11"/>
      <c r="C16" s="11" t="s">
        <v>1253</v>
      </c>
      <c r="D16" s="22"/>
      <c r="E16" s="22"/>
      <c r="F16" s="22"/>
      <c r="G16" s="22"/>
      <c r="H16" s="22"/>
      <c r="I16" s="22"/>
    </row>
    <row r="17" ht="90.0" customHeight="true">
      <c r="A17" s="11"/>
      <c r="B17" s="11"/>
      <c r="C17" s="11" t="s">
        <v>1254</v>
      </c>
      <c r="D17" s="21"/>
      <c r="E17" s="21"/>
      <c r="F17" s="21"/>
      <c r="G17" s="21"/>
      <c r="H17" s="21"/>
      <c r="I17" s="21"/>
    </row>
    <row r="18" ht="45.0" customHeight="true">
      <c r="A18" s="11"/>
      <c r="B18" s="11"/>
      <c r="C18" s="11" t="s">
        <v>1365</v>
      </c>
      <c r="D18" s="22"/>
      <c r="E18" s="22"/>
      <c r="F18" s="22"/>
      <c r="G18" s="22"/>
      <c r="H18" s="22"/>
      <c r="I18" s="22"/>
    </row>
    <row r="19" ht="15.0" customHeight="true">
      <c r="A19" s="11"/>
      <c r="B19" s="11" t="s">
        <v>1258</v>
      </c>
      <c r="C19" s="12"/>
      <c r="D19" s="21"/>
      <c r="E19" s="21"/>
      <c r="F19" s="21"/>
      <c r="G19" s="21"/>
      <c r="H19" s="21"/>
      <c r="I19" s="21"/>
    </row>
    <row r="20" ht="60.0" customHeight="true">
      <c r="A20" s="11"/>
      <c r="B20" s="11"/>
      <c r="C20" s="11" t="s">
        <v>1364</v>
      </c>
      <c r="D20" s="22"/>
      <c r="E20" s="22"/>
      <c r="F20" s="22"/>
      <c r="G20" s="22"/>
      <c r="H20" s="22"/>
      <c r="I20" s="22"/>
    </row>
    <row r="21" ht="90.0" customHeight="true">
      <c r="A21" s="11"/>
      <c r="B21" s="11"/>
      <c r="C21" s="11" t="s">
        <v>1253</v>
      </c>
      <c r="D21" s="21"/>
      <c r="E21" s="21"/>
      <c r="F21" s="21"/>
      <c r="G21" s="21"/>
      <c r="H21" s="21"/>
      <c r="I21" s="21"/>
    </row>
    <row r="22" ht="90.0" customHeight="true">
      <c r="A22" s="11"/>
      <c r="B22" s="11"/>
      <c r="C22" s="11" t="s">
        <v>1254</v>
      </c>
      <c r="D22" s="22"/>
      <c r="E22" s="22"/>
      <c r="F22" s="22"/>
      <c r="G22" s="22"/>
      <c r="H22" s="22"/>
      <c r="I22" s="22"/>
    </row>
    <row r="23" ht="45.0" customHeight="true">
      <c r="A23" s="11"/>
      <c r="B23" s="11"/>
      <c r="C23" s="11" t="s">
        <v>1365</v>
      </c>
      <c r="D23" s="21"/>
      <c r="E23" s="21"/>
      <c r="F23" s="21"/>
      <c r="G23" s="21"/>
      <c r="H23" s="21"/>
      <c r="I23" s="21"/>
    </row>
    <row r="24" ht="30.0" customHeight="true">
      <c r="A24" s="11"/>
      <c r="B24" s="11" t="s">
        <v>1259</v>
      </c>
      <c r="C24" s="12"/>
      <c r="D24" s="22"/>
      <c r="E24" s="22"/>
      <c r="F24" s="22"/>
      <c r="G24" s="22"/>
      <c r="H24" s="22"/>
      <c r="I24" s="22"/>
    </row>
    <row r="25" ht="60.0" customHeight="true">
      <c r="A25" s="11"/>
      <c r="B25" s="11"/>
      <c r="C25" s="11" t="s">
        <v>1364</v>
      </c>
      <c r="D25" s="21"/>
      <c r="E25" s="21"/>
      <c r="F25" s="21"/>
      <c r="G25" s="21"/>
      <c r="H25" s="21"/>
      <c r="I25" s="21"/>
    </row>
    <row r="26" ht="90.0" customHeight="true">
      <c r="A26" s="11"/>
      <c r="B26" s="11"/>
      <c r="C26" s="11" t="s">
        <v>1253</v>
      </c>
      <c r="D26" s="22"/>
      <c r="E26" s="22"/>
      <c r="F26" s="22"/>
      <c r="G26" s="22"/>
      <c r="H26" s="22"/>
      <c r="I26" s="22"/>
    </row>
    <row r="27" ht="90.0" customHeight="true">
      <c r="A27" s="11"/>
      <c r="B27" s="11"/>
      <c r="C27" s="11" t="s">
        <v>1254</v>
      </c>
      <c r="D27" s="21"/>
      <c r="E27" s="21"/>
      <c r="F27" s="21"/>
      <c r="G27" s="21"/>
      <c r="H27" s="21"/>
      <c r="I27" s="21"/>
    </row>
    <row r="28" ht="45.0" customHeight="true">
      <c r="A28" s="11"/>
      <c r="B28" s="11"/>
      <c r="C28" s="11" t="s">
        <v>1365</v>
      </c>
      <c r="D28" s="22"/>
      <c r="E28" s="22"/>
      <c r="F28" s="22"/>
      <c r="G28" s="22"/>
      <c r="H28" s="22"/>
      <c r="I28" s="22"/>
    </row>
    <row r="29" ht="15.0" customHeight="true">
      <c r="A29" s="11"/>
      <c r="B29" s="11" t="s">
        <v>1260</v>
      </c>
      <c r="C29" s="12"/>
      <c r="D29" s="21"/>
      <c r="E29" s="21"/>
      <c r="F29" s="21"/>
      <c r="G29" s="21"/>
      <c r="H29" s="21"/>
      <c r="I29" s="21"/>
    </row>
    <row r="30" ht="60.0" customHeight="true">
      <c r="A30" s="11"/>
      <c r="B30" s="11"/>
      <c r="C30" s="11" t="s">
        <v>1364</v>
      </c>
      <c r="D30" s="22"/>
      <c r="E30" s="22"/>
      <c r="F30" s="22"/>
      <c r="G30" s="22"/>
      <c r="H30" s="22"/>
      <c r="I30" s="22"/>
    </row>
    <row r="31" ht="90.0" customHeight="true">
      <c r="A31" s="11"/>
      <c r="B31" s="11"/>
      <c r="C31" s="11" t="s">
        <v>1253</v>
      </c>
      <c r="D31" s="21"/>
      <c r="E31" s="21"/>
      <c r="F31" s="21"/>
      <c r="G31" s="21"/>
      <c r="H31" s="21"/>
      <c r="I31" s="21"/>
    </row>
    <row r="32" ht="90.0" customHeight="true">
      <c r="A32" s="11"/>
      <c r="B32" s="11"/>
      <c r="C32" s="11" t="s">
        <v>1254</v>
      </c>
      <c r="D32" s="22"/>
      <c r="E32" s="22"/>
      <c r="F32" s="22"/>
      <c r="G32" s="22"/>
      <c r="H32" s="22"/>
      <c r="I32" s="22"/>
    </row>
    <row r="33" ht="45.0" customHeight="true">
      <c r="A33" s="11"/>
      <c r="B33" s="11"/>
      <c r="C33" s="11" t="s">
        <v>1365</v>
      </c>
      <c r="D33" s="21"/>
      <c r="E33" s="21"/>
      <c r="F33" s="21"/>
      <c r="G33" s="21"/>
      <c r="H33" s="21"/>
      <c r="I33" s="21"/>
    </row>
    <row r="34" ht="15.0" customHeight="true">
      <c r="A34" s="11"/>
      <c r="B34" s="11" t="s">
        <v>1261</v>
      </c>
      <c r="C34" s="12"/>
      <c r="D34" s="22"/>
      <c r="E34" s="22"/>
      <c r="F34" s="22"/>
      <c r="G34" s="22"/>
      <c r="H34" s="22"/>
      <c r="I34" s="22"/>
    </row>
    <row r="35" ht="60.0" customHeight="true">
      <c r="A35" s="11"/>
      <c r="B35" s="11"/>
      <c r="C35" s="11" t="s">
        <v>1364</v>
      </c>
      <c r="D35" s="21"/>
      <c r="E35" s="21"/>
      <c r="F35" s="21"/>
      <c r="G35" s="21"/>
      <c r="H35" s="21"/>
      <c r="I35" s="21"/>
    </row>
    <row r="36" ht="90.0" customHeight="true">
      <c r="A36" s="11"/>
      <c r="B36" s="11"/>
      <c r="C36" s="11" t="s">
        <v>1253</v>
      </c>
      <c r="D36" s="22"/>
      <c r="E36" s="22"/>
      <c r="F36" s="22"/>
      <c r="G36" s="22"/>
      <c r="H36" s="22"/>
      <c r="I36" s="22"/>
    </row>
    <row r="37" ht="90.0" customHeight="true">
      <c r="A37" s="11"/>
      <c r="B37" s="11"/>
      <c r="C37" s="11" t="s">
        <v>1254</v>
      </c>
      <c r="D37" s="21"/>
      <c r="E37" s="21"/>
      <c r="F37" s="21"/>
      <c r="G37" s="21"/>
      <c r="H37" s="21"/>
      <c r="I37" s="21"/>
    </row>
    <row r="38" ht="45.0" customHeight="true">
      <c r="A38" s="11"/>
      <c r="B38" s="11"/>
      <c r="C38" s="11" t="s">
        <v>1365</v>
      </c>
      <c r="D38" s="22"/>
      <c r="E38" s="22"/>
      <c r="F38" s="22"/>
      <c r="G38" s="22"/>
      <c r="H38" s="22"/>
      <c r="I38" s="22"/>
    </row>
    <row r="39" ht="15.0" customHeight="true">
      <c r="A39" s="11"/>
      <c r="B39" s="11" t="s">
        <v>1269</v>
      </c>
      <c r="C39" s="12"/>
      <c r="D39" s="21"/>
      <c r="E39" s="21"/>
      <c r="F39" s="21"/>
      <c r="G39" s="21"/>
      <c r="H39" s="21"/>
      <c r="I39" s="21"/>
    </row>
    <row r="40" ht="60.0" customHeight="true">
      <c r="A40" s="11"/>
      <c r="B40" s="11"/>
      <c r="C40" s="11" t="s">
        <v>1364</v>
      </c>
      <c r="D40" s="22"/>
      <c r="E40" s="22"/>
      <c r="F40" s="22"/>
      <c r="G40" s="22"/>
      <c r="H40" s="22"/>
      <c r="I40" s="22"/>
    </row>
    <row r="41" ht="90.0" customHeight="true">
      <c r="A41" s="11"/>
      <c r="B41" s="11"/>
      <c r="C41" s="11" t="s">
        <v>1253</v>
      </c>
      <c r="D41" s="21"/>
      <c r="E41" s="21"/>
      <c r="F41" s="21"/>
      <c r="G41" s="21"/>
      <c r="H41" s="21"/>
      <c r="I41" s="21"/>
    </row>
    <row r="42" ht="90.0" customHeight="true">
      <c r="A42" s="11"/>
      <c r="B42" s="11"/>
      <c r="C42" s="11" t="s">
        <v>1254</v>
      </c>
      <c r="D42" s="22"/>
      <c r="E42" s="22"/>
      <c r="F42" s="22"/>
      <c r="G42" s="22"/>
      <c r="H42" s="22"/>
      <c r="I42" s="22"/>
    </row>
    <row r="43" ht="45.0" customHeight="true">
      <c r="A43" s="11"/>
      <c r="B43" s="11"/>
      <c r="C43" s="11" t="s">
        <v>1365</v>
      </c>
      <c r="D43" s="21"/>
      <c r="E43" s="21"/>
      <c r="F43" s="21"/>
      <c r="G43" s="21"/>
      <c r="H43" s="21"/>
      <c r="I43" s="21"/>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811</v>
      </c>
    </row>
    <row r="2" ht="90.0" customHeight="true">
      <c r="A2" s="10"/>
      <c r="B2" s="10"/>
      <c r="C2" s="10"/>
      <c r="D2" s="4" t="s">
        <v>1403</v>
      </c>
      <c r="E2" s="4" t="s">
        <v>1404</v>
      </c>
      <c r="F2" s="4" t="s">
        <v>1405</v>
      </c>
      <c r="G2" s="4" t="s">
        <v>1406</v>
      </c>
      <c r="H2" s="4" t="s">
        <v>1407</v>
      </c>
      <c r="I2" s="4" t="s">
        <v>1225</v>
      </c>
    </row>
    <row r="3" ht="15.0" customHeight="true">
      <c r="A3" s="11" t="s">
        <v>269</v>
      </c>
      <c r="B3" s="12"/>
      <c r="C3" s="12"/>
      <c r="D3" s="13" t="s">
        <v>812</v>
      </c>
      <c r="E3" s="13" t="s">
        <v>812</v>
      </c>
      <c r="F3" s="13" t="s">
        <v>812</v>
      </c>
      <c r="G3" s="13" t="s">
        <v>812</v>
      </c>
      <c r="H3" s="13" t="s">
        <v>812</v>
      </c>
      <c r="I3" s="13" t="s">
        <v>812</v>
      </c>
    </row>
    <row r="4" ht="15.0" customHeight="true">
      <c r="A4" s="11"/>
      <c r="B4" s="11" t="s">
        <v>1267</v>
      </c>
      <c r="C4" s="12"/>
      <c r="D4" s="22"/>
      <c r="E4" s="22"/>
      <c r="F4" s="22"/>
      <c r="G4" s="22"/>
      <c r="H4" s="22"/>
      <c r="I4" s="22"/>
    </row>
    <row r="5" ht="60.0" customHeight="true">
      <c r="A5" s="11"/>
      <c r="B5" s="11"/>
      <c r="C5" s="11" t="s">
        <v>1364</v>
      </c>
      <c r="D5" s="21"/>
      <c r="E5" s="21"/>
      <c r="F5" s="21"/>
      <c r="G5" s="21"/>
      <c r="H5" s="21"/>
      <c r="I5" s="21"/>
    </row>
    <row r="6" ht="90.0" customHeight="true">
      <c r="A6" s="11"/>
      <c r="B6" s="11"/>
      <c r="C6" s="11" t="s">
        <v>1253</v>
      </c>
      <c r="D6" s="22"/>
      <c r="E6" s="22"/>
      <c r="F6" s="22"/>
      <c r="G6" s="22"/>
      <c r="H6" s="22"/>
      <c r="I6" s="22"/>
    </row>
    <row r="7" ht="90.0" customHeight="true">
      <c r="A7" s="11"/>
      <c r="B7" s="11"/>
      <c r="C7" s="11" t="s">
        <v>1254</v>
      </c>
      <c r="D7" s="21"/>
      <c r="E7" s="21"/>
      <c r="F7" s="21"/>
      <c r="G7" s="21"/>
      <c r="H7" s="21"/>
      <c r="I7" s="21"/>
    </row>
    <row r="8" ht="45.0" customHeight="true">
      <c r="A8" s="11"/>
      <c r="B8" s="11"/>
      <c r="C8" s="11" t="s">
        <v>1365</v>
      </c>
      <c r="D8" s="22"/>
      <c r="E8" s="22"/>
      <c r="F8" s="22"/>
      <c r="G8" s="22"/>
      <c r="H8" s="22"/>
      <c r="I8" s="22"/>
    </row>
    <row r="9" ht="15.0" customHeight="true">
      <c r="A9" s="11"/>
      <c r="B9" s="28" t="s">
        <v>1256</v>
      </c>
      <c r="C9" s="29"/>
      <c r="D9" s="21"/>
      <c r="E9" s="21"/>
      <c r="F9" s="21"/>
      <c r="G9" s="21"/>
      <c r="H9" s="21"/>
      <c r="I9" s="21"/>
    </row>
    <row r="10" ht="60.0" customHeight="true">
      <c r="A10" s="11"/>
      <c r="B10" s="28"/>
      <c r="C10" s="11" t="s">
        <v>1364</v>
      </c>
      <c r="D10" s="22"/>
      <c r="E10" s="22"/>
      <c r="F10" s="22"/>
      <c r="G10" s="22"/>
      <c r="H10" s="22"/>
      <c r="I10" s="22"/>
    </row>
    <row r="11" ht="90.0" customHeight="true">
      <c r="A11" s="11"/>
      <c r="B11" s="28"/>
      <c r="C11" s="11" t="s">
        <v>1253</v>
      </c>
      <c r="D11" s="21"/>
      <c r="E11" s="21"/>
      <c r="F11" s="21"/>
      <c r="G11" s="21"/>
      <c r="H11" s="21"/>
      <c r="I11" s="21"/>
    </row>
    <row r="12" ht="90.0" customHeight="true">
      <c r="A12" s="11"/>
      <c r="B12" s="28"/>
      <c r="C12" s="11" t="s">
        <v>1254</v>
      </c>
      <c r="D12" s="22"/>
      <c r="E12" s="22"/>
      <c r="F12" s="22"/>
      <c r="G12" s="22"/>
      <c r="H12" s="22"/>
      <c r="I12" s="22"/>
    </row>
    <row r="13" ht="45.0" customHeight="true">
      <c r="A13" s="11"/>
      <c r="B13" s="28"/>
      <c r="C13" s="11" t="s">
        <v>1365</v>
      </c>
      <c r="D13" s="21"/>
      <c r="E13" s="21"/>
      <c r="F13" s="21"/>
      <c r="G13" s="21"/>
      <c r="H13" s="21"/>
      <c r="I13" s="21"/>
    </row>
    <row r="14" ht="15.0" customHeight="true">
      <c r="A14" s="11"/>
      <c r="B14" s="28" t="s">
        <v>1257</v>
      </c>
      <c r="C14" s="29"/>
      <c r="D14" s="22"/>
      <c r="E14" s="22"/>
      <c r="F14" s="22"/>
      <c r="G14" s="22"/>
      <c r="H14" s="22"/>
      <c r="I14" s="22"/>
    </row>
    <row r="15" ht="60.0" customHeight="true">
      <c r="A15" s="11"/>
      <c r="B15" s="28"/>
      <c r="C15" s="11" t="s">
        <v>1364</v>
      </c>
      <c r="D15" s="21"/>
      <c r="E15" s="21"/>
      <c r="F15" s="21"/>
      <c r="G15" s="21"/>
      <c r="H15" s="21"/>
      <c r="I15" s="21"/>
    </row>
    <row r="16" ht="90.0" customHeight="true">
      <c r="A16" s="11"/>
      <c r="B16" s="28"/>
      <c r="C16" s="11" t="s">
        <v>1253</v>
      </c>
      <c r="D16" s="22"/>
      <c r="E16" s="22"/>
      <c r="F16" s="22"/>
      <c r="G16" s="22"/>
      <c r="H16" s="22"/>
      <c r="I16" s="22"/>
    </row>
    <row r="17" ht="90.0" customHeight="true">
      <c r="A17" s="11"/>
      <c r="B17" s="28"/>
      <c r="C17" s="11" t="s">
        <v>1254</v>
      </c>
      <c r="D17" s="21"/>
      <c r="E17" s="21"/>
      <c r="F17" s="21"/>
      <c r="G17" s="21"/>
      <c r="H17" s="21"/>
      <c r="I17" s="21"/>
    </row>
    <row r="18" ht="45.0" customHeight="true">
      <c r="A18" s="11"/>
      <c r="B18" s="28"/>
      <c r="C18" s="11" t="s">
        <v>1365</v>
      </c>
      <c r="D18" s="22"/>
      <c r="E18" s="22"/>
      <c r="F18" s="22"/>
      <c r="G18" s="22"/>
      <c r="H18" s="22"/>
      <c r="I18" s="22"/>
    </row>
    <row r="19" ht="15.0" customHeight="true">
      <c r="A19" s="11"/>
      <c r="B19" s="28" t="s">
        <v>1258</v>
      </c>
      <c r="C19" s="29"/>
      <c r="D19" s="21"/>
      <c r="E19" s="21"/>
      <c r="F19" s="21"/>
      <c r="G19" s="21"/>
      <c r="H19" s="21"/>
      <c r="I19" s="21"/>
    </row>
    <row r="20" ht="60.0" customHeight="true">
      <c r="A20" s="11"/>
      <c r="B20" s="28"/>
      <c r="C20" s="11" t="s">
        <v>1364</v>
      </c>
      <c r="D20" s="22"/>
      <c r="E20" s="22"/>
      <c r="F20" s="22"/>
      <c r="G20" s="22"/>
      <c r="H20" s="22"/>
      <c r="I20" s="22"/>
    </row>
    <row r="21" ht="90.0" customHeight="true">
      <c r="A21" s="11"/>
      <c r="B21" s="28"/>
      <c r="C21" s="11" t="s">
        <v>1253</v>
      </c>
      <c r="D21" s="21"/>
      <c r="E21" s="21"/>
      <c r="F21" s="21"/>
      <c r="G21" s="21"/>
      <c r="H21" s="21"/>
      <c r="I21" s="21"/>
    </row>
    <row r="22" ht="90.0" customHeight="true">
      <c r="A22" s="11"/>
      <c r="B22" s="28"/>
      <c r="C22" s="11" t="s">
        <v>1254</v>
      </c>
      <c r="D22" s="22"/>
      <c r="E22" s="22"/>
      <c r="F22" s="22"/>
      <c r="G22" s="22"/>
      <c r="H22" s="22"/>
      <c r="I22" s="22"/>
    </row>
    <row r="23" ht="45.0" customHeight="true">
      <c r="A23" s="11"/>
      <c r="B23" s="28"/>
      <c r="C23" s="11" t="s">
        <v>1365</v>
      </c>
      <c r="D23" s="21"/>
      <c r="E23" s="21"/>
      <c r="F23" s="21"/>
      <c r="G23" s="21"/>
      <c r="H23" s="21"/>
      <c r="I23" s="21"/>
    </row>
    <row r="24" ht="30.0" customHeight="true">
      <c r="A24" s="11"/>
      <c r="B24" s="28" t="s">
        <v>1259</v>
      </c>
      <c r="C24" s="29"/>
      <c r="D24" s="22"/>
      <c r="E24" s="22"/>
      <c r="F24" s="22"/>
      <c r="G24" s="22"/>
      <c r="H24" s="22"/>
      <c r="I24" s="22"/>
    </row>
    <row r="25" ht="60.0" customHeight="true">
      <c r="A25" s="11"/>
      <c r="B25" s="28"/>
      <c r="C25" s="11" t="s">
        <v>1364</v>
      </c>
      <c r="D25" s="21"/>
      <c r="E25" s="21"/>
      <c r="F25" s="21"/>
      <c r="G25" s="21"/>
      <c r="H25" s="21"/>
      <c r="I25" s="21"/>
    </row>
    <row r="26" ht="90.0" customHeight="true">
      <c r="A26" s="11"/>
      <c r="B26" s="28"/>
      <c r="C26" s="11" t="s">
        <v>1253</v>
      </c>
      <c r="D26" s="22"/>
      <c r="E26" s="22"/>
      <c r="F26" s="22"/>
      <c r="G26" s="22"/>
      <c r="H26" s="22"/>
      <c r="I26" s="22"/>
    </row>
    <row r="27" ht="90.0" customHeight="true">
      <c r="A27" s="11"/>
      <c r="B27" s="28"/>
      <c r="C27" s="11" t="s">
        <v>1254</v>
      </c>
      <c r="D27" s="21"/>
      <c r="E27" s="21"/>
      <c r="F27" s="21"/>
      <c r="G27" s="21"/>
      <c r="H27" s="21"/>
      <c r="I27" s="21"/>
    </row>
    <row r="28" ht="45.0" customHeight="true">
      <c r="A28" s="11"/>
      <c r="B28" s="28"/>
      <c r="C28" s="11" t="s">
        <v>1365</v>
      </c>
      <c r="D28" s="22"/>
      <c r="E28" s="22"/>
      <c r="F28" s="22"/>
      <c r="G28" s="22"/>
      <c r="H28" s="22"/>
      <c r="I28" s="22"/>
    </row>
    <row r="29" ht="15.0" customHeight="true">
      <c r="A29" s="11"/>
      <c r="B29" s="28" t="s">
        <v>1260</v>
      </c>
      <c r="C29" s="29"/>
      <c r="D29" s="21"/>
      <c r="E29" s="21"/>
      <c r="F29" s="21"/>
      <c r="G29" s="21"/>
      <c r="H29" s="21"/>
      <c r="I29" s="21"/>
    </row>
    <row r="30" ht="60.0" customHeight="true">
      <c r="A30" s="11"/>
      <c r="B30" s="28"/>
      <c r="C30" s="11" t="s">
        <v>1364</v>
      </c>
      <c r="D30" s="22"/>
      <c r="E30" s="22"/>
      <c r="F30" s="22"/>
      <c r="G30" s="22"/>
      <c r="H30" s="22"/>
      <c r="I30" s="22"/>
    </row>
    <row r="31" ht="90.0" customHeight="true">
      <c r="A31" s="11"/>
      <c r="B31" s="28"/>
      <c r="C31" s="11" t="s">
        <v>1253</v>
      </c>
      <c r="D31" s="21"/>
      <c r="E31" s="21"/>
      <c r="F31" s="21"/>
      <c r="G31" s="21"/>
      <c r="H31" s="21"/>
      <c r="I31" s="21"/>
    </row>
    <row r="32" ht="90.0" customHeight="true">
      <c r="A32" s="11"/>
      <c r="B32" s="28"/>
      <c r="C32" s="11" t="s">
        <v>1254</v>
      </c>
      <c r="D32" s="22"/>
      <c r="E32" s="22"/>
      <c r="F32" s="22"/>
      <c r="G32" s="22"/>
      <c r="H32" s="22"/>
      <c r="I32" s="22"/>
    </row>
    <row r="33" ht="45.0" customHeight="true">
      <c r="A33" s="11"/>
      <c r="B33" s="28"/>
      <c r="C33" s="11" t="s">
        <v>1365</v>
      </c>
      <c r="D33" s="21"/>
      <c r="E33" s="21"/>
      <c r="F33" s="21"/>
      <c r="G33" s="21"/>
      <c r="H33" s="21"/>
      <c r="I33" s="21"/>
    </row>
    <row r="34" ht="15.0" customHeight="true">
      <c r="A34" s="11"/>
      <c r="B34" s="28" t="s">
        <v>1261</v>
      </c>
      <c r="C34" s="29"/>
      <c r="D34" s="22"/>
      <c r="E34" s="22"/>
      <c r="F34" s="22"/>
      <c r="G34" s="22"/>
      <c r="H34" s="22"/>
      <c r="I34" s="22"/>
    </row>
    <row r="35" ht="60.0" customHeight="true">
      <c r="A35" s="11"/>
      <c r="B35" s="28"/>
      <c r="C35" s="11" t="s">
        <v>1364</v>
      </c>
      <c r="D35" s="21"/>
      <c r="E35" s="21"/>
      <c r="F35" s="21"/>
      <c r="G35" s="21"/>
      <c r="H35" s="21"/>
      <c r="I35" s="21"/>
    </row>
    <row r="36" ht="90.0" customHeight="true">
      <c r="A36" s="11"/>
      <c r="B36" s="28"/>
      <c r="C36" s="11" t="s">
        <v>1253</v>
      </c>
      <c r="D36" s="22"/>
      <c r="E36" s="22"/>
      <c r="F36" s="22"/>
      <c r="G36" s="22"/>
      <c r="H36" s="22"/>
      <c r="I36" s="22"/>
    </row>
    <row r="37" ht="90.0" customHeight="true">
      <c r="A37" s="11"/>
      <c r="B37" s="28"/>
      <c r="C37" s="11" t="s">
        <v>1254</v>
      </c>
      <c r="D37" s="21"/>
      <c r="E37" s="21"/>
      <c r="F37" s="21"/>
      <c r="G37" s="21"/>
      <c r="H37" s="21"/>
      <c r="I37" s="21"/>
    </row>
    <row r="38" ht="45.0" customHeight="true">
      <c r="A38" s="11"/>
      <c r="B38" s="28"/>
      <c r="C38" s="11" t="s">
        <v>1365</v>
      </c>
      <c r="D38" s="22"/>
      <c r="E38" s="22"/>
      <c r="F38" s="22"/>
      <c r="G38" s="22"/>
      <c r="H38" s="22"/>
      <c r="I38" s="22"/>
    </row>
    <row r="39" ht="15.0" customHeight="true">
      <c r="A39" s="11"/>
      <c r="B39" s="11" t="s">
        <v>1269</v>
      </c>
      <c r="C39" s="12"/>
      <c r="D39" s="21"/>
      <c r="E39" s="21"/>
      <c r="F39" s="21"/>
      <c r="G39" s="21"/>
      <c r="H39" s="21"/>
      <c r="I39" s="21"/>
    </row>
    <row r="40" ht="60.0" customHeight="true">
      <c r="A40" s="11"/>
      <c r="B40" s="11"/>
      <c r="C40" s="11" t="s">
        <v>1364</v>
      </c>
      <c r="D40" s="22"/>
      <c r="E40" s="22"/>
      <c r="F40" s="22"/>
      <c r="G40" s="22"/>
      <c r="H40" s="22"/>
      <c r="I40" s="22"/>
    </row>
    <row r="41" ht="90.0" customHeight="true">
      <c r="A41" s="11"/>
      <c r="B41" s="11"/>
      <c r="C41" s="11" t="s">
        <v>1253</v>
      </c>
      <c r="D41" s="21"/>
      <c r="E41" s="21"/>
      <c r="F41" s="21"/>
      <c r="G41" s="21"/>
      <c r="H41" s="21"/>
      <c r="I41" s="21"/>
    </row>
    <row r="42" ht="90.0" customHeight="true">
      <c r="A42" s="11"/>
      <c r="B42" s="11"/>
      <c r="C42" s="11" t="s">
        <v>1254</v>
      </c>
      <c r="D42" s="22"/>
      <c r="E42" s="22"/>
      <c r="F42" s="22"/>
      <c r="G42" s="22"/>
      <c r="H42" s="22"/>
      <c r="I42" s="22"/>
    </row>
    <row r="43" ht="45.0" customHeight="true">
      <c r="A43" s="11"/>
      <c r="B43" s="11"/>
      <c r="C43" s="11" t="s">
        <v>1365</v>
      </c>
      <c r="D43" s="21"/>
      <c r="E43" s="21"/>
      <c r="F43" s="21"/>
      <c r="G43" s="21"/>
      <c r="H43" s="21"/>
      <c r="I43" s="21"/>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811</v>
      </c>
    </row>
    <row r="2" ht="15.0" customHeight="true">
      <c r="A2" s="10"/>
      <c r="B2" s="17"/>
      <c r="C2" s="17"/>
      <c r="D2" s="17"/>
      <c r="E2" s="17"/>
      <c r="F2" s="17" t="s">
        <v>832</v>
      </c>
      <c r="G2" s="17"/>
      <c r="H2" s="17"/>
      <c r="I2" s="17"/>
      <c r="J2" s="17" t="s">
        <v>1409</v>
      </c>
    </row>
    <row r="3" ht="30.0" customHeight="true">
      <c r="A3" s="18" t="s">
        <v>1410</v>
      </c>
      <c r="B3" s="4" t="s">
        <v>1347</v>
      </c>
      <c r="C3" s="4" t="s">
        <v>1348</v>
      </c>
      <c r="D3" s="4" t="s">
        <v>1349</v>
      </c>
      <c r="E3" s="4" t="s">
        <v>1411</v>
      </c>
      <c r="F3" s="4" t="s">
        <v>1347</v>
      </c>
      <c r="G3" s="4" t="s">
        <v>1348</v>
      </c>
      <c r="H3" s="4" t="s">
        <v>1349</v>
      </c>
      <c r="I3" s="4" t="s">
        <v>1411</v>
      </c>
      <c r="J3" s="17"/>
    </row>
    <row r="4" ht="15.0" customHeight="true">
      <c r="A4" s="19" t="s">
        <v>831</v>
      </c>
      <c r="B4" s="22"/>
      <c r="C4" s="22"/>
      <c r="D4" s="22"/>
      <c r="E4" s="31"/>
      <c r="F4" s="22"/>
      <c r="G4" s="22"/>
      <c r="H4" s="22"/>
      <c r="I4" s="31"/>
      <c r="J4" s="14"/>
    </row>
    <row r="5" ht="15.0" customHeight="true">
      <c r="A5" s="11" t="s">
        <v>1009</v>
      </c>
      <c r="B5" s="21"/>
      <c r="C5" s="21"/>
      <c r="D5" s="21"/>
      <c r="E5" s="32" t="s">
        <v>1014</v>
      </c>
      <c r="F5" s="21"/>
      <c r="G5" s="21"/>
      <c r="H5" s="21"/>
      <c r="I5" s="32" t="s">
        <v>1014</v>
      </c>
      <c r="J5" s="13" t="s">
        <v>1014</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45.0" customHeight="true">
      <c r="A2" s="10"/>
      <c r="B2" s="10"/>
      <c r="C2" s="4" t="s">
        <v>275</v>
      </c>
    </row>
    <row r="3" ht="15.0" customHeight="true">
      <c r="A3" s="11" t="s">
        <v>278</v>
      </c>
      <c r="B3" s="12"/>
      <c r="C3" s="13" t="s">
        <v>812</v>
      </c>
    </row>
    <row r="4" ht="45.0" customHeight="true">
      <c r="A4" s="11"/>
      <c r="B4" s="11" t="s">
        <v>1618</v>
      </c>
      <c r="C4" s="22"/>
    </row>
    <row r="5" ht="60.0" customHeight="true">
      <c r="A5" s="11"/>
      <c r="B5" s="11" t="s">
        <v>1619</v>
      </c>
      <c r="C5" s="21"/>
    </row>
    <row r="6" ht="30.0" customHeight="true">
      <c r="A6" s="11"/>
      <c r="B6" s="11" t="s">
        <v>1620</v>
      </c>
      <c r="C6" s="22"/>
    </row>
    <row r="7" ht="15.0" customHeight="true">
      <c r="A7" s="11"/>
      <c r="B7" s="11" t="s">
        <v>1621</v>
      </c>
      <c r="C7" s="21"/>
    </row>
    <row r="8" ht="45.0" customHeight="true">
      <c r="A8" s="11"/>
      <c r="B8" s="11" t="s">
        <v>1622</v>
      </c>
      <c r="C8" s="22"/>
    </row>
  </sheetData>
  <mergeCells>
    <mergeCell ref="A2:B2"/>
    <mergeCell ref="A3:A8"/>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811</v>
      </c>
    </row>
    <row r="2" ht="15.0" customHeight="true">
      <c r="A2" s="10"/>
      <c r="B2" s="10"/>
      <c r="C2" s="10"/>
      <c r="D2" s="17" t="s">
        <v>1623</v>
      </c>
      <c r="E2" s="17"/>
      <c r="F2" s="17" t="s">
        <v>1624</v>
      </c>
      <c r="G2" s="17"/>
      <c r="H2" s="17"/>
      <c r="I2" s="17"/>
      <c r="J2" s="17"/>
    </row>
    <row r="3" ht="105.0" customHeight="true">
      <c r="A3" s="10"/>
      <c r="B3" s="10"/>
      <c r="C3" s="10"/>
      <c r="D3" s="4" t="s">
        <v>1625</v>
      </c>
      <c r="E3" s="4" t="s">
        <v>1289</v>
      </c>
      <c r="F3" s="4" t="s">
        <v>1626</v>
      </c>
      <c r="G3" s="4" t="s">
        <v>1627</v>
      </c>
      <c r="H3" s="4" t="s">
        <v>1628</v>
      </c>
      <c r="I3" s="4" t="s">
        <v>1629</v>
      </c>
      <c r="J3" s="4" t="s">
        <v>1289</v>
      </c>
    </row>
    <row r="4" ht="15.0" customHeight="true">
      <c r="A4" s="11" t="s">
        <v>281</v>
      </c>
      <c r="B4" s="12"/>
      <c r="C4" s="12"/>
      <c r="D4" s="13" t="s">
        <v>812</v>
      </c>
      <c r="E4" s="13" t="s">
        <v>812</v>
      </c>
      <c r="F4" s="13" t="s">
        <v>812</v>
      </c>
      <c r="G4" s="13" t="s">
        <v>812</v>
      </c>
      <c r="H4" s="13" t="s">
        <v>812</v>
      </c>
      <c r="I4" s="13" t="s">
        <v>812</v>
      </c>
      <c r="J4" s="13" t="s">
        <v>812</v>
      </c>
    </row>
    <row r="5" ht="15.0" customHeight="true">
      <c r="A5" s="11"/>
      <c r="B5" s="11" t="s">
        <v>275</v>
      </c>
      <c r="C5" s="12"/>
      <c r="D5" s="13" t="s">
        <v>812</v>
      </c>
      <c r="E5" s="13" t="s">
        <v>812</v>
      </c>
      <c r="F5" s="13" t="s">
        <v>812</v>
      </c>
      <c r="G5" s="13" t="s">
        <v>812</v>
      </c>
      <c r="H5" s="13" t="s">
        <v>812</v>
      </c>
      <c r="I5" s="13" t="s">
        <v>812</v>
      </c>
      <c r="J5" s="13" t="s">
        <v>812</v>
      </c>
    </row>
    <row r="6" ht="75.0" customHeight="true">
      <c r="A6" s="11"/>
      <c r="B6" s="11"/>
      <c r="C6" s="11" t="s">
        <v>1630</v>
      </c>
      <c r="D6" s="22"/>
      <c r="E6" s="22"/>
      <c r="F6" s="22"/>
      <c r="G6" s="22"/>
      <c r="H6" s="22"/>
      <c r="I6" s="22"/>
      <c r="J6" s="22"/>
    </row>
    <row r="7" ht="75.0" customHeight="true">
      <c r="A7" s="11"/>
      <c r="B7" s="11"/>
      <c r="C7" s="11" t="s">
        <v>888</v>
      </c>
      <c r="D7" s="21"/>
      <c r="E7" s="21"/>
      <c r="F7" s="21"/>
      <c r="G7" s="21"/>
      <c r="H7" s="21"/>
      <c r="I7" s="21"/>
      <c r="J7" s="21"/>
    </row>
    <row r="8" ht="15.0" customHeight="true">
      <c r="A8" s="11"/>
      <c r="B8" s="11"/>
      <c r="C8" s="11" t="s">
        <v>1225</v>
      </c>
      <c r="D8" s="22"/>
      <c r="E8" s="22"/>
      <c r="F8" s="22"/>
      <c r="G8" s="22"/>
      <c r="H8" s="22"/>
      <c r="I8" s="22"/>
      <c r="J8" s="22"/>
    </row>
  </sheetData>
  <mergeCells>
    <mergeCell ref="A2:C3"/>
    <mergeCell ref="D2:E2"/>
    <mergeCell ref="F2:J2"/>
    <mergeCell ref="A4:A8"/>
    <mergeCell ref="B4:C4"/>
    <mergeCell ref="B5:B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811</v>
      </c>
    </row>
    <row r="2" ht="15.0" customHeight="true">
      <c r="A2" s="10"/>
      <c r="B2" s="10"/>
      <c r="C2" s="10"/>
      <c r="D2" s="17" t="s">
        <v>1623</v>
      </c>
      <c r="E2" s="17"/>
      <c r="F2" s="17"/>
      <c r="G2" s="17" t="s">
        <v>1624</v>
      </c>
      <c r="H2" s="17"/>
      <c r="I2" s="17"/>
    </row>
    <row r="3" ht="90.0" customHeight="true">
      <c r="A3" s="10"/>
      <c r="B3" s="10"/>
      <c r="C3" s="10"/>
      <c r="D3" s="4" t="s">
        <v>1631</v>
      </c>
      <c r="E3" s="4" t="s">
        <v>1632</v>
      </c>
      <c r="F3" s="4" t="s">
        <v>1289</v>
      </c>
      <c r="G3" s="4" t="s">
        <v>1633</v>
      </c>
      <c r="H3" s="4" t="s">
        <v>1634</v>
      </c>
      <c r="I3" s="4" t="s">
        <v>1289</v>
      </c>
    </row>
    <row r="4" ht="15.0" customHeight="true">
      <c r="A4" s="11" t="s">
        <v>284</v>
      </c>
      <c r="B4" s="12"/>
      <c r="C4" s="12"/>
      <c r="D4" s="13" t="s">
        <v>812</v>
      </c>
      <c r="E4" s="13" t="s">
        <v>812</v>
      </c>
      <c r="F4" s="13" t="s">
        <v>812</v>
      </c>
      <c r="G4" s="13" t="s">
        <v>812</v>
      </c>
      <c r="H4" s="13" t="s">
        <v>812</v>
      </c>
      <c r="I4" s="13" t="s">
        <v>812</v>
      </c>
    </row>
    <row r="5" ht="15.0" customHeight="true">
      <c r="A5" s="11"/>
      <c r="B5" s="11" t="s">
        <v>275</v>
      </c>
      <c r="C5" s="12"/>
      <c r="D5" s="13" t="s">
        <v>812</v>
      </c>
      <c r="E5" s="13" t="s">
        <v>812</v>
      </c>
      <c r="F5" s="13" t="s">
        <v>812</v>
      </c>
      <c r="G5" s="13" t="s">
        <v>812</v>
      </c>
      <c r="H5" s="13" t="s">
        <v>812</v>
      </c>
      <c r="I5" s="13" t="s">
        <v>812</v>
      </c>
    </row>
    <row r="6" ht="60.0" customHeight="true">
      <c r="A6" s="11"/>
      <c r="B6" s="11"/>
      <c r="C6" s="11" t="s">
        <v>1635</v>
      </c>
      <c r="D6" s="22"/>
      <c r="E6" s="22"/>
      <c r="F6" s="22"/>
      <c r="G6" s="22"/>
      <c r="H6" s="22"/>
      <c r="I6" s="22"/>
    </row>
    <row r="7" ht="90.0" customHeight="true">
      <c r="A7" s="11"/>
      <c r="B7" s="11"/>
      <c r="C7" s="11" t="s">
        <v>1636</v>
      </c>
      <c r="D7" s="21"/>
      <c r="E7" s="21"/>
      <c r="F7" s="21"/>
      <c r="G7" s="21"/>
      <c r="H7" s="21"/>
      <c r="I7" s="21"/>
    </row>
    <row r="8" ht="90.0" customHeight="true">
      <c r="A8" s="11"/>
      <c r="B8" s="11"/>
      <c r="C8" s="11" t="s">
        <v>1637</v>
      </c>
      <c r="D8" s="22"/>
      <c r="E8" s="22"/>
      <c r="F8" s="22"/>
      <c r="G8" s="22"/>
      <c r="H8" s="22"/>
      <c r="I8" s="22"/>
    </row>
    <row r="9" ht="15.0" customHeight="true">
      <c r="A9" s="11"/>
      <c r="B9" s="11"/>
      <c r="C9" s="11" t="s">
        <v>1225</v>
      </c>
      <c r="D9" s="21"/>
      <c r="E9" s="21"/>
      <c r="F9" s="21"/>
      <c r="G9" s="21"/>
      <c r="H9" s="21"/>
      <c r="I9" s="21"/>
    </row>
  </sheetData>
  <mergeCells>
    <mergeCell ref="A2:C3"/>
    <mergeCell ref="D2:F2"/>
    <mergeCell ref="G2:I2"/>
    <mergeCell ref="A4:A9"/>
    <mergeCell ref="B4:C4"/>
    <mergeCell ref="B5:B9"/>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811</v>
      </c>
    </row>
    <row r="2" ht="15.0" customHeight="true">
      <c r="A2" s="10"/>
      <c r="B2" s="17" t="s">
        <v>287</v>
      </c>
      <c r="C2" s="17"/>
      <c r="D2" s="17"/>
      <c r="E2" s="17"/>
      <c r="F2" s="17"/>
      <c r="G2" s="17"/>
      <c r="H2" s="17"/>
      <c r="I2" s="17"/>
      <c r="J2" s="17"/>
    </row>
    <row r="3" ht="15.0" customHeight="true">
      <c r="B3" s="17"/>
      <c r="C3" s="17"/>
      <c r="D3" s="17"/>
      <c r="E3" s="17"/>
      <c r="F3" s="17" t="s">
        <v>832</v>
      </c>
      <c r="G3" s="17"/>
      <c r="H3" s="17"/>
      <c r="I3" s="17"/>
      <c r="J3" s="17" t="s">
        <v>1409</v>
      </c>
    </row>
    <row r="4" ht="30.0" customHeight="true">
      <c r="A4" s="18" t="s">
        <v>1638</v>
      </c>
      <c r="B4" s="4" t="s">
        <v>1347</v>
      </c>
      <c r="C4" s="4" t="s">
        <v>1348</v>
      </c>
      <c r="D4" s="4" t="s">
        <v>1349</v>
      </c>
      <c r="E4" s="4" t="s">
        <v>1411</v>
      </c>
      <c r="F4" s="4" t="s">
        <v>1347</v>
      </c>
      <c r="G4" s="4" t="s">
        <v>1348</v>
      </c>
      <c r="H4" s="4" t="s">
        <v>1349</v>
      </c>
      <c r="I4" s="4" t="s">
        <v>1411</v>
      </c>
      <c r="J4" s="17"/>
    </row>
    <row r="5" ht="15.0" customHeight="true">
      <c r="A5" s="19" t="s">
        <v>831</v>
      </c>
      <c r="B5" s="21"/>
      <c r="C5" s="21"/>
      <c r="D5" s="21"/>
      <c r="E5" s="33"/>
      <c r="F5" s="21"/>
      <c r="G5" s="21"/>
      <c r="H5" s="21"/>
      <c r="I5" s="33"/>
      <c r="J5" s="15"/>
    </row>
    <row r="6" ht="15.0" customHeight="true">
      <c r="A6" s="11" t="s">
        <v>1009</v>
      </c>
      <c r="B6" s="22"/>
      <c r="C6" s="22"/>
      <c r="D6" s="22"/>
      <c r="E6" s="32" t="s">
        <v>1014</v>
      </c>
      <c r="F6" s="22"/>
      <c r="G6" s="22"/>
      <c r="H6" s="22"/>
      <c r="I6" s="32" t="s">
        <v>1014</v>
      </c>
      <c r="J6" s="13" t="s">
        <v>1014</v>
      </c>
    </row>
  </sheetData>
  <mergeCells>
    <mergeCell ref="B2:J2"/>
    <mergeCell ref="B3:E3"/>
    <mergeCell ref="F3:I3"/>
    <mergeCell ref="J3:J4"/>
  </mergeCells>
  <dataValidations count="2">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45.0" customHeight="true">
      <c r="A2" s="10"/>
      <c r="B2" s="10"/>
      <c r="C2" s="4" t="s">
        <v>287</v>
      </c>
    </row>
    <row r="3" ht="15.0" customHeight="true">
      <c r="A3" s="11" t="s">
        <v>290</v>
      </c>
      <c r="B3" s="12"/>
      <c r="C3" s="13" t="s">
        <v>812</v>
      </c>
    </row>
    <row r="4" ht="45.0" customHeight="true">
      <c r="A4" s="11"/>
      <c r="B4" s="11" t="s">
        <v>1618</v>
      </c>
      <c r="C4" s="22"/>
    </row>
    <row r="5" ht="60.0" customHeight="true">
      <c r="A5" s="11"/>
      <c r="B5" s="11" t="s">
        <v>1619</v>
      </c>
      <c r="C5" s="21"/>
    </row>
    <row r="6" ht="30.0" customHeight="true">
      <c r="A6" s="11"/>
      <c r="B6" s="11" t="s">
        <v>1620</v>
      </c>
      <c r="C6" s="22"/>
    </row>
    <row r="7" ht="15.0" customHeight="true">
      <c r="A7" s="11"/>
      <c r="B7" s="11" t="s">
        <v>1621</v>
      </c>
      <c r="C7" s="21"/>
    </row>
    <row r="8" ht="45.0" customHeight="true">
      <c r="A8" s="11"/>
      <c r="B8" s="11" t="s">
        <v>1622</v>
      </c>
      <c r="C8" s="22"/>
    </row>
  </sheetData>
  <mergeCells>
    <mergeCell ref="A2:B2"/>
    <mergeCell ref="A3:A8"/>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811</v>
      </c>
    </row>
    <row r="2" ht="15.0" customHeight="true">
      <c r="A2" s="10"/>
      <c r="B2" s="10"/>
      <c r="C2" s="10"/>
      <c r="D2" s="17" t="s">
        <v>1623</v>
      </c>
      <c r="E2" s="17"/>
      <c r="F2" s="17" t="s">
        <v>1624</v>
      </c>
      <c r="G2" s="17"/>
      <c r="H2" s="17"/>
      <c r="I2" s="17"/>
      <c r="J2" s="17"/>
    </row>
    <row r="3" ht="105.0" customHeight="true">
      <c r="A3" s="10"/>
      <c r="B3" s="10"/>
      <c r="C3" s="10"/>
      <c r="D3" s="4" t="s">
        <v>1625</v>
      </c>
      <c r="E3" s="4" t="s">
        <v>1289</v>
      </c>
      <c r="F3" s="4" t="s">
        <v>1639</v>
      </c>
      <c r="G3" s="4" t="s">
        <v>1640</v>
      </c>
      <c r="H3" s="4" t="s">
        <v>1641</v>
      </c>
      <c r="I3" s="4" t="s">
        <v>1642</v>
      </c>
      <c r="J3" s="4" t="s">
        <v>1643</v>
      </c>
    </row>
    <row r="4" ht="30.0" customHeight="true">
      <c r="A4" s="11" t="s">
        <v>293</v>
      </c>
      <c r="B4" s="12"/>
      <c r="C4" s="12"/>
      <c r="D4" s="13" t="s">
        <v>812</v>
      </c>
      <c r="E4" s="13" t="s">
        <v>812</v>
      </c>
      <c r="F4" s="13" t="s">
        <v>812</v>
      </c>
      <c r="G4" s="13" t="s">
        <v>812</v>
      </c>
      <c r="H4" s="13" t="s">
        <v>812</v>
      </c>
      <c r="I4" s="13" t="s">
        <v>812</v>
      </c>
      <c r="J4" s="13" t="s">
        <v>812</v>
      </c>
    </row>
    <row r="5" ht="30.0" customHeight="true">
      <c r="A5" s="11"/>
      <c r="B5" s="11" t="s">
        <v>287</v>
      </c>
      <c r="C5" s="12"/>
      <c r="D5" s="13" t="s">
        <v>812</v>
      </c>
      <c r="E5" s="13" t="s">
        <v>812</v>
      </c>
      <c r="F5" s="13" t="s">
        <v>812</v>
      </c>
      <c r="G5" s="13" t="s">
        <v>812</v>
      </c>
      <c r="H5" s="13" t="s">
        <v>812</v>
      </c>
      <c r="I5" s="13" t="s">
        <v>812</v>
      </c>
      <c r="J5" s="13" t="s">
        <v>812</v>
      </c>
    </row>
    <row r="6" ht="75.0" customHeight="true">
      <c r="A6" s="11"/>
      <c r="B6" s="11"/>
      <c r="C6" s="11" t="s">
        <v>1630</v>
      </c>
      <c r="D6" s="22"/>
      <c r="E6" s="22"/>
      <c r="F6" s="22"/>
      <c r="G6" s="22"/>
      <c r="H6" s="22"/>
      <c r="I6" s="22"/>
      <c r="J6" s="22"/>
    </row>
    <row r="7" ht="75.0" customHeight="true">
      <c r="A7" s="11"/>
      <c r="B7" s="11"/>
      <c r="C7" s="11" t="s">
        <v>888</v>
      </c>
      <c r="D7" s="21"/>
      <c r="E7" s="21"/>
      <c r="F7" s="21"/>
      <c r="G7" s="21"/>
      <c r="H7" s="21"/>
      <c r="I7" s="21"/>
      <c r="J7" s="21"/>
    </row>
    <row r="8" ht="30.0" customHeight="true">
      <c r="A8" s="11"/>
      <c r="B8" s="11"/>
      <c r="C8" s="11" t="s">
        <v>1225</v>
      </c>
      <c r="D8" s="22"/>
      <c r="E8" s="22"/>
      <c r="F8" s="22"/>
      <c r="G8" s="22"/>
      <c r="H8" s="22"/>
      <c r="I8" s="22"/>
      <c r="J8" s="22"/>
    </row>
  </sheetData>
  <mergeCells>
    <mergeCell ref="A2:C3"/>
    <mergeCell ref="D2:E2"/>
    <mergeCell ref="F2:J2"/>
    <mergeCell ref="A4:A8"/>
    <mergeCell ref="B4:C4"/>
    <mergeCell ref="B5:B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811</v>
      </c>
    </row>
    <row r="2" ht="15.0" customHeight="true">
      <c r="A2" s="10"/>
      <c r="B2" s="10"/>
      <c r="C2" s="10"/>
      <c r="D2" s="17" t="s">
        <v>1623</v>
      </c>
      <c r="E2" s="17"/>
      <c r="F2" s="17"/>
      <c r="G2" s="17" t="s">
        <v>1624</v>
      </c>
      <c r="H2" s="17"/>
      <c r="I2" s="17"/>
    </row>
    <row r="3" ht="90.0" customHeight="true">
      <c r="A3" s="10"/>
      <c r="B3" s="10"/>
      <c r="C3" s="10"/>
      <c r="D3" s="4" t="s">
        <v>1644</v>
      </c>
      <c r="E3" s="4" t="s">
        <v>1645</v>
      </c>
      <c r="F3" s="4" t="s">
        <v>1289</v>
      </c>
      <c r="G3" s="4" t="s">
        <v>1633</v>
      </c>
      <c r="H3" s="4" t="s">
        <v>1634</v>
      </c>
      <c r="I3" s="4" t="s">
        <v>1289</v>
      </c>
    </row>
    <row r="4" ht="15.0" customHeight="true">
      <c r="A4" s="11" t="s">
        <v>296</v>
      </c>
      <c r="B4" s="12"/>
      <c r="C4" s="12"/>
      <c r="D4" s="13" t="s">
        <v>812</v>
      </c>
      <c r="E4" s="13" t="s">
        <v>812</v>
      </c>
      <c r="F4" s="13" t="s">
        <v>812</v>
      </c>
      <c r="G4" s="13" t="s">
        <v>812</v>
      </c>
      <c r="H4" s="13" t="s">
        <v>812</v>
      </c>
      <c r="I4" s="13" t="s">
        <v>812</v>
      </c>
    </row>
    <row r="5" ht="15.0" customHeight="true">
      <c r="A5" s="11"/>
      <c r="B5" s="11" t="s">
        <v>287</v>
      </c>
      <c r="C5" s="12"/>
      <c r="D5" s="13" t="s">
        <v>812</v>
      </c>
      <c r="E5" s="13" t="s">
        <v>812</v>
      </c>
      <c r="F5" s="13" t="s">
        <v>812</v>
      </c>
      <c r="G5" s="13" t="s">
        <v>812</v>
      </c>
      <c r="H5" s="13" t="s">
        <v>812</v>
      </c>
      <c r="I5" s="13" t="s">
        <v>812</v>
      </c>
    </row>
    <row r="6" ht="60.0" customHeight="true">
      <c r="A6" s="11"/>
      <c r="B6" s="11"/>
      <c r="C6" s="11" t="s">
        <v>1646</v>
      </c>
      <c r="D6" s="22"/>
      <c r="E6" s="22"/>
      <c r="F6" s="22"/>
      <c r="G6" s="22"/>
      <c r="H6" s="22"/>
      <c r="I6" s="22"/>
    </row>
    <row r="7" ht="90.0" customHeight="true">
      <c r="A7" s="11"/>
      <c r="B7" s="11"/>
      <c r="C7" s="11" t="s">
        <v>1647</v>
      </c>
      <c r="D7" s="21"/>
      <c r="E7" s="21"/>
      <c r="F7" s="21"/>
      <c r="G7" s="21"/>
      <c r="H7" s="21"/>
      <c r="I7" s="21"/>
    </row>
    <row r="8" ht="90.0" customHeight="true">
      <c r="A8" s="11"/>
      <c r="B8" s="11"/>
      <c r="C8" s="11" t="s">
        <v>1648</v>
      </c>
      <c r="D8" s="22"/>
      <c r="E8" s="22"/>
      <c r="F8" s="22"/>
      <c r="G8" s="22"/>
      <c r="H8" s="22"/>
      <c r="I8" s="22"/>
    </row>
    <row r="9" ht="15.0" customHeight="true">
      <c r="A9" s="11"/>
      <c r="B9" s="11"/>
      <c r="C9" s="11" t="s">
        <v>1225</v>
      </c>
      <c r="D9" s="21"/>
      <c r="E9" s="21"/>
      <c r="F9" s="21"/>
      <c r="G9" s="21"/>
      <c r="H9" s="21"/>
      <c r="I9" s="21"/>
    </row>
  </sheetData>
  <mergeCells>
    <mergeCell ref="A2:C3"/>
    <mergeCell ref="D2:F2"/>
    <mergeCell ref="G2:I2"/>
    <mergeCell ref="A4:A9"/>
    <mergeCell ref="B4:C4"/>
    <mergeCell ref="B5:B9"/>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811</v>
      </c>
    </row>
    <row r="2" ht="15.0" customHeight="true">
      <c r="A2" s="10"/>
      <c r="B2" s="17"/>
      <c r="C2" s="17"/>
      <c r="D2" s="17"/>
      <c r="E2" s="17"/>
      <c r="F2" s="17" t="s">
        <v>832</v>
      </c>
      <c r="G2" s="17"/>
      <c r="H2" s="17"/>
      <c r="I2" s="17"/>
      <c r="J2" s="17" t="s">
        <v>1409</v>
      </c>
    </row>
    <row r="3" ht="30.0" customHeight="true">
      <c r="A3" s="18" t="s">
        <v>1649</v>
      </c>
      <c r="B3" s="4" t="s">
        <v>1347</v>
      </c>
      <c r="C3" s="4" t="s">
        <v>1348</v>
      </c>
      <c r="D3" s="4" t="s">
        <v>1349</v>
      </c>
      <c r="E3" s="4" t="s">
        <v>1411</v>
      </c>
      <c r="F3" s="4" t="s">
        <v>1347</v>
      </c>
      <c r="G3" s="4" t="s">
        <v>1348</v>
      </c>
      <c r="H3" s="4" t="s">
        <v>1349</v>
      </c>
      <c r="I3" s="4" t="s">
        <v>1411</v>
      </c>
      <c r="J3" s="17"/>
    </row>
    <row r="4" ht="15.0" customHeight="true">
      <c r="A4" s="19" t="s">
        <v>831</v>
      </c>
      <c r="B4" s="22"/>
      <c r="C4" s="22"/>
      <c r="D4" s="22"/>
      <c r="E4" s="31"/>
      <c r="F4" s="22"/>
      <c r="G4" s="22"/>
      <c r="H4" s="22"/>
      <c r="I4" s="31"/>
      <c r="J4" s="14"/>
    </row>
    <row r="5" ht="15.0" customHeight="true">
      <c r="A5" s="11" t="s">
        <v>1009</v>
      </c>
      <c r="B5" s="21"/>
      <c r="C5" s="21"/>
      <c r="D5" s="21"/>
      <c r="E5" s="32" t="s">
        <v>1014</v>
      </c>
      <c r="F5" s="21"/>
      <c r="G5" s="21"/>
      <c r="H5" s="21"/>
      <c r="I5" s="32" t="s">
        <v>1014</v>
      </c>
      <c r="J5" s="13" t="s">
        <v>1014</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10"/>
      <c r="C2" s="4" t="s">
        <v>299</v>
      </c>
    </row>
    <row r="3" ht="15.0" customHeight="true">
      <c r="A3" s="11" t="s">
        <v>302</v>
      </c>
      <c r="B3" s="12"/>
      <c r="C3" s="13" t="s">
        <v>812</v>
      </c>
    </row>
    <row r="4" ht="45.0" customHeight="true">
      <c r="A4" s="11"/>
      <c r="B4" s="11" t="s">
        <v>1618</v>
      </c>
      <c r="C4" s="22"/>
    </row>
    <row r="5" ht="60.0" customHeight="true">
      <c r="A5" s="11"/>
      <c r="B5" s="11" t="s">
        <v>1619</v>
      </c>
      <c r="C5" s="21"/>
    </row>
    <row r="6" ht="30.0" customHeight="true">
      <c r="A6" s="11"/>
      <c r="B6" s="11" t="s">
        <v>1620</v>
      </c>
      <c r="C6" s="22"/>
    </row>
    <row r="7" ht="15.0" customHeight="true">
      <c r="A7" s="11"/>
      <c r="B7" s="11" t="s">
        <v>1621</v>
      </c>
      <c r="C7" s="21"/>
    </row>
    <row r="8" ht="45.0" customHeight="true">
      <c r="A8" s="11"/>
      <c r="B8" s="11" t="s">
        <v>1622</v>
      </c>
      <c r="C8" s="22"/>
    </row>
  </sheetData>
  <mergeCells>
    <mergeCell ref="A2:B2"/>
    <mergeCell ref="A3:A8"/>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811</v>
      </c>
    </row>
    <row r="2" ht="15.0" customHeight="true">
      <c r="A2" s="10"/>
      <c r="B2" s="10"/>
      <c r="C2" s="10"/>
      <c r="D2" s="17" t="s">
        <v>1623</v>
      </c>
      <c r="E2" s="17"/>
      <c r="F2" s="17" t="s">
        <v>1624</v>
      </c>
      <c r="G2" s="17"/>
      <c r="H2" s="17"/>
      <c r="I2" s="17"/>
      <c r="J2" s="17"/>
    </row>
    <row r="3" ht="105.0" customHeight="true">
      <c r="A3" s="10"/>
      <c r="B3" s="10"/>
      <c r="C3" s="10"/>
      <c r="D3" s="4" t="s">
        <v>1625</v>
      </c>
      <c r="E3" s="4" t="s">
        <v>1289</v>
      </c>
      <c r="F3" s="4" t="s">
        <v>1650</v>
      </c>
      <c r="G3" s="4" t="s">
        <v>1651</v>
      </c>
      <c r="H3" s="4" t="s">
        <v>1652</v>
      </c>
      <c r="I3" s="4" t="s">
        <v>1653</v>
      </c>
      <c r="J3" s="4" t="s">
        <v>1289</v>
      </c>
    </row>
    <row r="4" ht="15.0" customHeight="true">
      <c r="A4" s="11" t="s">
        <v>305</v>
      </c>
      <c r="B4" s="12"/>
      <c r="C4" s="12"/>
      <c r="D4" s="13" t="s">
        <v>812</v>
      </c>
      <c r="E4" s="13" t="s">
        <v>812</v>
      </c>
      <c r="F4" s="13" t="s">
        <v>812</v>
      </c>
      <c r="G4" s="13" t="s">
        <v>812</v>
      </c>
      <c r="H4" s="13" t="s">
        <v>812</v>
      </c>
      <c r="I4" s="13" t="s">
        <v>812</v>
      </c>
      <c r="J4" s="13" t="s">
        <v>812</v>
      </c>
    </row>
    <row r="5" ht="15.0" customHeight="true">
      <c r="A5" s="11"/>
      <c r="B5" s="11" t="s">
        <v>299</v>
      </c>
      <c r="C5" s="12"/>
      <c r="D5" s="13" t="s">
        <v>812</v>
      </c>
      <c r="E5" s="13" t="s">
        <v>812</v>
      </c>
      <c r="F5" s="13" t="s">
        <v>812</v>
      </c>
      <c r="G5" s="13" t="s">
        <v>812</v>
      </c>
      <c r="H5" s="13" t="s">
        <v>812</v>
      </c>
      <c r="I5" s="13" t="s">
        <v>812</v>
      </c>
      <c r="J5" s="13" t="s">
        <v>812</v>
      </c>
    </row>
    <row r="6" ht="75.0" customHeight="true">
      <c r="A6" s="11"/>
      <c r="B6" s="11"/>
      <c r="C6" s="11" t="s">
        <v>1654</v>
      </c>
      <c r="D6" s="22"/>
      <c r="E6" s="22"/>
      <c r="F6" s="22"/>
      <c r="G6" s="22"/>
      <c r="H6" s="22"/>
      <c r="I6" s="22"/>
      <c r="J6" s="22"/>
    </row>
    <row r="7" ht="75.0" customHeight="true">
      <c r="A7" s="11"/>
      <c r="B7" s="11"/>
      <c r="C7" s="11" t="s">
        <v>888</v>
      </c>
      <c r="D7" s="21"/>
      <c r="E7" s="21"/>
      <c r="F7" s="21"/>
      <c r="G7" s="21"/>
      <c r="H7" s="21"/>
      <c r="I7" s="21"/>
      <c r="J7" s="21"/>
    </row>
    <row r="8" ht="15.0" customHeight="true">
      <c r="A8" s="11"/>
      <c r="B8" s="11"/>
      <c r="C8" s="11" t="s">
        <v>1225</v>
      </c>
      <c r="D8" s="22"/>
      <c r="E8" s="22"/>
      <c r="F8" s="22"/>
      <c r="G8" s="22"/>
      <c r="H8" s="22"/>
      <c r="I8" s="22"/>
      <c r="J8" s="22"/>
    </row>
  </sheetData>
  <mergeCells>
    <mergeCell ref="A2:C3"/>
    <mergeCell ref="D2:E2"/>
    <mergeCell ref="F2:J2"/>
    <mergeCell ref="A4:A8"/>
    <mergeCell ref="B4:C4"/>
    <mergeCell ref="B5:B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811</v>
      </c>
    </row>
    <row r="2" ht="15.0" customHeight="true">
      <c r="A2" s="10"/>
      <c r="B2" s="10"/>
      <c r="C2" s="10"/>
      <c r="D2" s="17" t="s">
        <v>1623</v>
      </c>
      <c r="E2" s="17"/>
      <c r="F2" s="17"/>
      <c r="G2" s="17" t="s">
        <v>1624</v>
      </c>
      <c r="H2" s="17"/>
      <c r="I2" s="17"/>
    </row>
    <row r="3" ht="90.0" customHeight="true">
      <c r="A3" s="10"/>
      <c r="B3" s="10"/>
      <c r="C3" s="10"/>
      <c r="D3" s="4" t="s">
        <v>1655</v>
      </c>
      <c r="E3" s="4" t="s">
        <v>1656</v>
      </c>
      <c r="F3" s="4" t="s">
        <v>1289</v>
      </c>
      <c r="G3" s="4" t="s">
        <v>1633</v>
      </c>
      <c r="H3" s="4" t="s">
        <v>1634</v>
      </c>
      <c r="I3" s="4" t="s">
        <v>1289</v>
      </c>
    </row>
    <row r="4" ht="15.0" customHeight="true">
      <c r="A4" s="11" t="s">
        <v>308</v>
      </c>
      <c r="B4" s="12"/>
      <c r="C4" s="12"/>
      <c r="D4" s="13" t="s">
        <v>812</v>
      </c>
      <c r="E4" s="13" t="s">
        <v>812</v>
      </c>
      <c r="F4" s="13" t="s">
        <v>812</v>
      </c>
      <c r="G4" s="13" t="s">
        <v>812</v>
      </c>
      <c r="H4" s="13" t="s">
        <v>812</v>
      </c>
      <c r="I4" s="13" t="s">
        <v>812</v>
      </c>
    </row>
    <row r="5" ht="15.0" customHeight="true">
      <c r="A5" s="11"/>
      <c r="B5" s="11" t="s">
        <v>299</v>
      </c>
      <c r="C5" s="12"/>
      <c r="D5" s="13" t="s">
        <v>812</v>
      </c>
      <c r="E5" s="13" t="s">
        <v>812</v>
      </c>
      <c r="F5" s="13" t="s">
        <v>812</v>
      </c>
      <c r="G5" s="13" t="s">
        <v>812</v>
      </c>
      <c r="H5" s="13" t="s">
        <v>812</v>
      </c>
      <c r="I5" s="13" t="s">
        <v>812</v>
      </c>
    </row>
    <row r="6" ht="60.0" customHeight="true">
      <c r="A6" s="11"/>
      <c r="B6" s="11"/>
      <c r="C6" s="11" t="s">
        <v>1657</v>
      </c>
      <c r="D6" s="22"/>
      <c r="E6" s="22"/>
      <c r="F6" s="22"/>
      <c r="G6" s="22"/>
      <c r="H6" s="22"/>
      <c r="I6" s="22"/>
    </row>
    <row r="7" ht="90.0" customHeight="true">
      <c r="A7" s="11"/>
      <c r="B7" s="11"/>
      <c r="C7" s="11" t="s">
        <v>1658</v>
      </c>
      <c r="D7" s="21"/>
      <c r="E7" s="21"/>
      <c r="F7" s="21"/>
      <c r="G7" s="21"/>
      <c r="H7" s="21"/>
      <c r="I7" s="21"/>
    </row>
    <row r="8" ht="75.0" customHeight="true">
      <c r="A8" s="11"/>
      <c r="B8" s="11"/>
      <c r="C8" s="11" t="s">
        <v>1659</v>
      </c>
      <c r="D8" s="22"/>
      <c r="E8" s="22"/>
      <c r="F8" s="22"/>
      <c r="G8" s="22"/>
      <c r="H8" s="22"/>
      <c r="I8" s="22"/>
    </row>
    <row r="9" ht="15.0" customHeight="true">
      <c r="A9" s="11"/>
      <c r="B9" s="11"/>
      <c r="C9" s="11" t="s">
        <v>1225</v>
      </c>
      <c r="D9" s="21"/>
      <c r="E9" s="21"/>
      <c r="F9" s="21"/>
      <c r="G9" s="21"/>
      <c r="H9" s="21"/>
      <c r="I9" s="21"/>
    </row>
  </sheetData>
  <mergeCells>
    <mergeCell ref="A2:C3"/>
    <mergeCell ref="D2:F2"/>
    <mergeCell ref="G2:I2"/>
    <mergeCell ref="A4:A9"/>
    <mergeCell ref="B4:C4"/>
    <mergeCell ref="B5:B9"/>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45.0" customHeight="true">
      <c r="A3" s="11" t="s">
        <v>1660</v>
      </c>
      <c r="B3" s="12"/>
      <c r="C3" s="13" t="s">
        <v>812</v>
      </c>
    </row>
    <row r="4" ht="105.0" customHeight="true">
      <c r="A4" s="11"/>
      <c r="B4" s="11" t="s">
        <v>1661</v>
      </c>
      <c r="C4" s="14"/>
    </row>
  </sheetData>
  <mergeCells>
    <mergeCell ref="A2:B2"/>
    <mergeCell ref="A3:A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810</v>
      </c>
      <c r="B1" s="10" t="s">
        <v>811</v>
      </c>
    </row>
    <row r="2" ht="15.0" customHeight="true">
      <c r="A2" s="10"/>
      <c r="B2" s="18" t="s">
        <v>1662</v>
      </c>
      <c r="C2" s="4"/>
      <c r="D2" s="4" t="s">
        <v>832</v>
      </c>
    </row>
    <row r="3" ht="30.0" customHeight="true">
      <c r="A3" s="11" t="s">
        <v>844</v>
      </c>
      <c r="B3" s="12"/>
      <c r="C3" s="25" t="s">
        <v>812</v>
      </c>
      <c r="D3" s="25" t="s">
        <v>812</v>
      </c>
    </row>
    <row r="4" ht="30.0" customHeight="true">
      <c r="A4" s="11"/>
      <c r="B4" s="19" t="s">
        <v>831</v>
      </c>
      <c r="C4" s="22"/>
      <c r="D4" s="22"/>
    </row>
    <row r="5" ht="30.0" customHeight="true">
      <c r="A5" s="11"/>
      <c r="B5" s="11" t="s">
        <v>1225</v>
      </c>
      <c r="C5" s="21"/>
      <c r="D5" s="21"/>
    </row>
  </sheetData>
  <mergeCells>
    <mergeCell ref="A3:A5"/>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810</v>
      </c>
      <c r="B1" s="10" t="s">
        <v>811</v>
      </c>
    </row>
    <row r="2" ht="15.0" customHeight="true">
      <c r="A2" s="10"/>
      <c r="B2" s="18" t="s">
        <v>1663</v>
      </c>
      <c r="C2" s="4"/>
      <c r="D2" s="4" t="s">
        <v>832</v>
      </c>
    </row>
    <row r="3" ht="30.0" customHeight="true">
      <c r="A3" s="11" t="s">
        <v>858</v>
      </c>
      <c r="B3" s="12"/>
      <c r="C3" s="25" t="s">
        <v>812</v>
      </c>
      <c r="D3" s="25" t="s">
        <v>812</v>
      </c>
    </row>
    <row r="4" ht="30.0" customHeight="true">
      <c r="A4" s="11"/>
      <c r="B4" s="19" t="s">
        <v>831</v>
      </c>
      <c r="C4" s="22"/>
      <c r="D4" s="22"/>
    </row>
    <row r="5" ht="30.0" customHeight="true">
      <c r="A5" s="11"/>
      <c r="B5" s="11" t="s">
        <v>1009</v>
      </c>
      <c r="C5" s="21"/>
      <c r="D5" s="21"/>
    </row>
  </sheetData>
  <mergeCells>
    <mergeCell ref="A3:A5"/>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320</v>
      </c>
      <c r="B3" s="12"/>
      <c r="C3" s="13" t="s">
        <v>812</v>
      </c>
      <c r="D3" s="13" t="s">
        <v>812</v>
      </c>
    </row>
    <row r="4" ht="30.0" customHeight="true">
      <c r="A4" s="11"/>
      <c r="B4" s="11" t="s">
        <v>1664</v>
      </c>
      <c r="C4" s="22"/>
      <c r="D4" s="22"/>
    </row>
    <row r="5" ht="30.0" customHeight="true">
      <c r="A5" s="11"/>
      <c r="B5" s="11" t="s">
        <v>1665</v>
      </c>
      <c r="C5" s="21"/>
      <c r="D5" s="21"/>
    </row>
    <row r="6" ht="60.0" customHeight="true">
      <c r="A6" s="11"/>
      <c r="B6" s="11" t="s">
        <v>1666</v>
      </c>
      <c r="C6" s="22"/>
      <c r="D6" s="22"/>
    </row>
    <row r="7" ht="30.0" customHeight="true">
      <c r="A7" s="11"/>
      <c r="B7" s="11" t="s">
        <v>1667</v>
      </c>
      <c r="C7" s="21"/>
      <c r="D7" s="21"/>
    </row>
    <row r="8" ht="60.0" customHeight="true">
      <c r="A8" s="11"/>
      <c r="B8" s="11" t="s">
        <v>1668</v>
      </c>
      <c r="C8" s="22"/>
      <c r="D8" s="22"/>
    </row>
    <row r="9" ht="150.0" customHeight="true">
      <c r="A9" s="11"/>
      <c r="B9" s="11" t="s">
        <v>1669</v>
      </c>
      <c r="C9" s="21"/>
      <c r="D9" s="21"/>
    </row>
    <row r="10" ht="30.0" customHeight="true">
      <c r="A10" s="11"/>
      <c r="B10" s="11" t="s">
        <v>1670</v>
      </c>
      <c r="C10" s="22"/>
      <c r="D10" s="22"/>
    </row>
    <row r="11" ht="150.0" customHeight="true">
      <c r="A11" s="11"/>
      <c r="B11" s="11" t="s">
        <v>1671</v>
      </c>
      <c r="C11" s="21"/>
      <c r="D11" s="21"/>
    </row>
    <row r="12" ht="165.0" customHeight="true">
      <c r="A12" s="11"/>
      <c r="B12" s="11" t="s">
        <v>924</v>
      </c>
      <c r="C12" s="22"/>
      <c r="D12" s="22"/>
    </row>
  </sheetData>
  <mergeCells>
    <mergeCell ref="A2:B2"/>
    <mergeCell ref="A3:A1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1672</v>
      </c>
      <c r="B3" s="12"/>
      <c r="C3" s="13" t="s">
        <v>812</v>
      </c>
      <c r="D3" s="13" t="s">
        <v>812</v>
      </c>
    </row>
    <row r="4" ht="45.0" customHeight="true">
      <c r="A4" s="11"/>
      <c r="B4" s="11" t="s">
        <v>1115</v>
      </c>
      <c r="C4" s="22"/>
      <c r="D4" s="22"/>
    </row>
    <row r="5" ht="45.0" customHeight="true">
      <c r="A5" s="11"/>
      <c r="B5" s="11" t="s">
        <v>1121</v>
      </c>
      <c r="C5" s="21"/>
      <c r="D5" s="21"/>
    </row>
    <row r="6" ht="45.0" customHeight="true">
      <c r="A6" s="11"/>
      <c r="B6" s="11" t="s">
        <v>1127</v>
      </c>
      <c r="C6" s="22"/>
      <c r="D6" s="22"/>
    </row>
    <row r="7" ht="30.0" customHeight="true">
      <c r="A7" s="11"/>
      <c r="B7" s="11" t="s">
        <v>1009</v>
      </c>
      <c r="C7" s="21"/>
      <c r="D7" s="21"/>
    </row>
  </sheetData>
  <mergeCells>
    <mergeCell ref="A2:B2"/>
    <mergeCell ref="A3:A7"/>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1673</v>
      </c>
      <c r="B3" s="12"/>
      <c r="C3" s="13" t="s">
        <v>812</v>
      </c>
    </row>
    <row r="4" ht="30.0" customHeight="true">
      <c r="A4" s="11"/>
      <c r="B4" s="11" t="s">
        <v>1674</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329</v>
      </c>
      <c r="B3" s="12"/>
      <c r="C3" s="13" t="s">
        <v>812</v>
      </c>
    </row>
    <row r="4" ht="60.0" customHeight="true">
      <c r="A4" s="11"/>
      <c r="B4" s="11" t="s">
        <v>1677</v>
      </c>
      <c r="C4" s="14"/>
    </row>
  </sheetData>
  <mergeCells>
    <mergeCell ref="A2:B2"/>
    <mergeCell ref="A3:A4"/>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5.0" customHeight="true">
      <c r="A3" s="11" t="s">
        <v>332</v>
      </c>
      <c r="B3" s="12"/>
      <c r="C3" s="13" t="s">
        <v>812</v>
      </c>
    </row>
    <row r="4" ht="45.0" customHeight="true">
      <c r="A4" s="11"/>
      <c r="B4" s="11" t="s">
        <v>1678</v>
      </c>
      <c r="C4" s="22"/>
    </row>
    <row r="5" ht="15.0" customHeight="true">
      <c r="A5" s="11"/>
      <c r="B5" s="11" t="s">
        <v>1679</v>
      </c>
      <c r="C5" s="21"/>
    </row>
    <row r="6" ht="60.0" customHeight="true">
      <c r="A6" s="11"/>
      <c r="B6" s="11" t="s">
        <v>1680</v>
      </c>
      <c r="C6" s="22"/>
    </row>
    <row r="7" ht="90.0" customHeight="true">
      <c r="A7" s="11"/>
      <c r="B7" s="11" t="s">
        <v>1681</v>
      </c>
      <c r="C7" s="21"/>
    </row>
    <row r="8" ht="30.0" customHeight="true">
      <c r="A8" s="11"/>
      <c r="B8" s="11" t="s">
        <v>1682</v>
      </c>
      <c r="C8" s="22"/>
    </row>
    <row r="9" ht="75.0" customHeight="true">
      <c r="A9" s="11"/>
      <c r="B9" s="11" t="s">
        <v>1683</v>
      </c>
      <c r="C9" s="21"/>
    </row>
    <row r="10" ht="30.0" customHeight="true">
      <c r="A10" s="11"/>
      <c r="B10" s="11" t="s">
        <v>1684</v>
      </c>
      <c r="C10" s="22"/>
    </row>
    <row r="11" ht="60.0" customHeight="true">
      <c r="A11" s="11"/>
      <c r="B11" s="11" t="s">
        <v>1685</v>
      </c>
      <c r="C11" s="21"/>
    </row>
    <row r="12" ht="15.0" customHeight="true">
      <c r="A12" s="11"/>
      <c r="B12" s="11" t="s">
        <v>1362</v>
      </c>
      <c r="C12" s="22"/>
    </row>
    <row r="13" ht="45.0" customHeight="true">
      <c r="A13" s="11"/>
      <c r="B13" s="11" t="s">
        <v>1686</v>
      </c>
      <c r="C13" s="21"/>
    </row>
  </sheetData>
  <mergeCells>
    <mergeCell ref="A2:B2"/>
    <mergeCell ref="A3:A13"/>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26"/>
    </row>
    <row r="3" ht="15.0" customHeight="true">
      <c r="A3" s="11" t="s">
        <v>332</v>
      </c>
      <c r="B3" s="12"/>
      <c r="C3" s="13" t="s">
        <v>812</v>
      </c>
    </row>
    <row r="4" ht="45.0" customHeight="true">
      <c r="A4" s="11"/>
      <c r="B4" s="11" t="s">
        <v>1678</v>
      </c>
      <c r="C4" s="22"/>
    </row>
    <row r="5" ht="15.0" customHeight="true">
      <c r="A5" s="11"/>
      <c r="B5" s="11" t="s">
        <v>1679</v>
      </c>
      <c r="C5" s="21"/>
    </row>
    <row r="6" ht="60.0" customHeight="true">
      <c r="A6" s="11"/>
      <c r="B6" s="11" t="s">
        <v>1680</v>
      </c>
      <c r="C6" s="22"/>
    </row>
    <row r="7" ht="90.0" customHeight="true">
      <c r="A7" s="11"/>
      <c r="B7" s="11" t="s">
        <v>1681</v>
      </c>
      <c r="C7" s="21"/>
    </row>
    <row r="8" ht="30.0" customHeight="true">
      <c r="A8" s="11"/>
      <c r="B8" s="11" t="s">
        <v>1682</v>
      </c>
      <c r="C8" s="22"/>
    </row>
    <row r="9" ht="75.0" customHeight="true">
      <c r="A9" s="11"/>
      <c r="B9" s="11" t="s">
        <v>1683</v>
      </c>
      <c r="C9" s="21"/>
    </row>
    <row r="10" ht="30.0" customHeight="true">
      <c r="A10" s="11"/>
      <c r="B10" s="11" t="s">
        <v>1684</v>
      </c>
      <c r="C10" s="22"/>
    </row>
    <row r="11" ht="60.0" customHeight="true">
      <c r="A11" s="11"/>
      <c r="B11" s="11" t="s">
        <v>1685</v>
      </c>
      <c r="C11" s="21"/>
    </row>
    <row r="12" ht="15.0" customHeight="true">
      <c r="A12" s="11"/>
      <c r="B12" s="11" t="s">
        <v>1362</v>
      </c>
      <c r="C12" s="22"/>
    </row>
    <row r="13" ht="45.0" customHeight="true">
      <c r="A13" s="11"/>
      <c r="B13" s="11" t="s">
        <v>1686</v>
      </c>
      <c r="C13" s="21"/>
    </row>
  </sheetData>
  <mergeCells>
    <mergeCell ref="A2:B2"/>
    <mergeCell ref="A3:A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338</v>
      </c>
      <c r="B3" s="12"/>
      <c r="C3" s="13" t="s">
        <v>812</v>
      </c>
    </row>
    <row r="4" ht="60.0" customHeight="true">
      <c r="A4" s="11"/>
      <c r="B4" s="11" t="s">
        <v>1687</v>
      </c>
      <c r="C4" s="14"/>
    </row>
  </sheetData>
  <mergeCells>
    <mergeCell ref="A2:B2"/>
    <mergeCell ref="A3:A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5.0" customHeight="true">
      <c r="A3" s="11" t="s">
        <v>341</v>
      </c>
      <c r="B3" s="12"/>
      <c r="C3" s="13" t="s">
        <v>812</v>
      </c>
    </row>
    <row r="4" ht="30.0" customHeight="true">
      <c r="A4" s="11"/>
      <c r="B4" s="11" t="s">
        <v>1688</v>
      </c>
      <c r="C4" s="22"/>
    </row>
    <row r="5" ht="30.0" customHeight="true">
      <c r="A5" s="11"/>
      <c r="B5" s="11" t="s">
        <v>1689</v>
      </c>
      <c r="C5" s="21"/>
    </row>
    <row r="6" ht="30.0" customHeight="true">
      <c r="A6" s="11"/>
      <c r="B6" s="11" t="s">
        <v>1690</v>
      </c>
      <c r="C6" s="22"/>
    </row>
    <row r="7" ht="45.0" customHeight="true">
      <c r="A7" s="11"/>
      <c r="B7" s="11" t="s">
        <v>1691</v>
      </c>
      <c r="C7" s="21"/>
    </row>
    <row r="8" ht="15.0" customHeight="true">
      <c r="A8" s="11"/>
      <c r="B8" s="11" t="s">
        <v>1679</v>
      </c>
      <c r="C8" s="22"/>
    </row>
    <row r="9" ht="60.0" customHeight="true">
      <c r="A9" s="11"/>
      <c r="B9" s="11" t="s">
        <v>1680</v>
      </c>
      <c r="C9" s="21"/>
    </row>
    <row r="10" ht="90.0" customHeight="true">
      <c r="A10" s="11"/>
      <c r="B10" s="11" t="s">
        <v>1692</v>
      </c>
      <c r="C10" s="22"/>
    </row>
    <row r="11" ht="30.0" customHeight="true">
      <c r="A11" s="11"/>
      <c r="B11" s="11" t="s">
        <v>1682</v>
      </c>
      <c r="C11" s="21"/>
    </row>
    <row r="12" ht="15.0" customHeight="true">
      <c r="A12" s="11"/>
      <c r="B12" s="11" t="s">
        <v>1693</v>
      </c>
      <c r="C12" s="22"/>
    </row>
    <row r="13" ht="45.0" customHeight="true">
      <c r="A13" s="11"/>
      <c r="B13" s="11" t="s">
        <v>1694</v>
      </c>
      <c r="C13" s="21"/>
    </row>
    <row r="14" ht="75.0" customHeight="true">
      <c r="A14" s="11"/>
      <c r="B14" s="11" t="s">
        <v>1683</v>
      </c>
      <c r="C14" s="22"/>
    </row>
    <row r="15" ht="30.0" customHeight="true">
      <c r="A15" s="11"/>
      <c r="B15" s="11" t="s">
        <v>1684</v>
      </c>
      <c r="C15" s="21"/>
    </row>
    <row r="16" ht="45.0" customHeight="true">
      <c r="A16" s="11"/>
      <c r="B16" s="11" t="s">
        <v>1686</v>
      </c>
      <c r="C16" s="22"/>
    </row>
  </sheetData>
  <mergeCells>
    <mergeCell ref="A2:B2"/>
    <mergeCell ref="A3:A16"/>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26"/>
    </row>
    <row r="3" ht="15.0" customHeight="true">
      <c r="A3" s="11" t="s">
        <v>341</v>
      </c>
      <c r="B3" s="12"/>
      <c r="C3" s="13" t="s">
        <v>812</v>
      </c>
    </row>
    <row r="4" ht="30.0" customHeight="true">
      <c r="A4" s="11"/>
      <c r="B4" s="11" t="s">
        <v>1688</v>
      </c>
      <c r="C4" s="22"/>
    </row>
    <row r="5" ht="30.0" customHeight="true">
      <c r="A5" s="11"/>
      <c r="B5" s="11" t="s">
        <v>1689</v>
      </c>
      <c r="C5" s="21"/>
    </row>
    <row r="6" ht="30.0" customHeight="true">
      <c r="A6" s="11"/>
      <c r="B6" s="11" t="s">
        <v>1690</v>
      </c>
      <c r="C6" s="22"/>
    </row>
    <row r="7" ht="45.0" customHeight="true">
      <c r="A7" s="11"/>
      <c r="B7" s="11" t="s">
        <v>1691</v>
      </c>
      <c r="C7" s="21"/>
    </row>
    <row r="8" ht="15.0" customHeight="true">
      <c r="A8" s="11"/>
      <c r="B8" s="11" t="s">
        <v>1679</v>
      </c>
      <c r="C8" s="22"/>
    </row>
    <row r="9" ht="60.0" customHeight="true">
      <c r="A9" s="11"/>
      <c r="B9" s="11" t="s">
        <v>1680</v>
      </c>
      <c r="C9" s="21"/>
    </row>
    <row r="10" ht="90.0" customHeight="true">
      <c r="A10" s="11"/>
      <c r="B10" s="11" t="s">
        <v>1692</v>
      </c>
      <c r="C10" s="22"/>
    </row>
    <row r="11" ht="30.0" customHeight="true">
      <c r="A11" s="11"/>
      <c r="B11" s="11" t="s">
        <v>1682</v>
      </c>
      <c r="C11" s="21"/>
    </row>
    <row r="12" ht="15.0" customHeight="true">
      <c r="A12" s="11"/>
      <c r="B12" s="11" t="s">
        <v>1693</v>
      </c>
      <c r="C12" s="22"/>
    </row>
    <row r="13" ht="45.0" customHeight="true">
      <c r="A13" s="11"/>
      <c r="B13" s="11" t="s">
        <v>1694</v>
      </c>
      <c r="C13" s="21"/>
    </row>
    <row r="14" ht="75.0" customHeight="true">
      <c r="A14" s="11"/>
      <c r="B14" s="11" t="s">
        <v>1683</v>
      </c>
      <c r="C14" s="22"/>
    </row>
    <row r="15" ht="30.0" customHeight="true">
      <c r="A15" s="11"/>
      <c r="B15" s="11" t="s">
        <v>1684</v>
      </c>
      <c r="C15" s="21"/>
    </row>
    <row r="16" ht="45.0" customHeight="true">
      <c r="A16" s="11"/>
      <c r="B16" s="11" t="s">
        <v>1686</v>
      </c>
      <c r="C16" s="22"/>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1695</v>
      </c>
      <c r="B3" s="12"/>
      <c r="C3" s="13" t="s">
        <v>812</v>
      </c>
    </row>
    <row r="4" ht="60.0" customHeight="true">
      <c r="A4" s="11"/>
      <c r="B4" s="11" t="s">
        <v>1696</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350</v>
      </c>
      <c r="B3" s="12"/>
      <c r="C3" s="13" t="s">
        <v>812</v>
      </c>
      <c r="D3" s="13" t="s">
        <v>812</v>
      </c>
    </row>
    <row r="4" ht="15.0" customHeight="true">
      <c r="A4" s="11"/>
      <c r="B4" s="11" t="s">
        <v>1697</v>
      </c>
      <c r="C4" s="22"/>
      <c r="D4" s="22"/>
    </row>
    <row r="5" ht="75.0" customHeight="true">
      <c r="A5" s="11"/>
      <c r="B5" s="11" t="s">
        <v>1698</v>
      </c>
      <c r="C5" s="21"/>
      <c r="D5" s="21"/>
    </row>
    <row r="6" ht="75.0" customHeight="true">
      <c r="A6" s="11"/>
      <c r="B6" s="11" t="s">
        <v>1699</v>
      </c>
      <c r="C6" s="22"/>
      <c r="D6" s="22"/>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4"/>
      <c r="C2" s="4" t="s">
        <v>832</v>
      </c>
    </row>
    <row r="3" ht="90.0" customHeight="true">
      <c r="A3" s="11" t="s">
        <v>1700</v>
      </c>
      <c r="B3" s="15"/>
      <c r="C3" s="15"/>
    </row>
  </sheetData>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17"/>
      <c r="D2" s="17" t="s">
        <v>832</v>
      </c>
    </row>
    <row r="3" ht="15.0" customHeight="true">
      <c r="A3" s="10"/>
      <c r="B3" s="10"/>
      <c r="C3" s="20" t="s">
        <v>99</v>
      </c>
      <c r="D3" s="20" t="s">
        <v>102</v>
      </c>
    </row>
    <row r="4" ht="15.0" customHeight="true">
      <c r="A4" s="11" t="s">
        <v>1701</v>
      </c>
      <c r="B4" s="12"/>
      <c r="C4" s="13" t="s">
        <v>812</v>
      </c>
      <c r="D4" s="13" t="s">
        <v>812</v>
      </c>
    </row>
    <row r="5" ht="30.0" customHeight="true">
      <c r="A5" s="11"/>
      <c r="B5" s="11" t="s">
        <v>1702</v>
      </c>
      <c r="C5" s="21"/>
      <c r="D5" s="21"/>
    </row>
    <row r="6" ht="135.0" customHeight="true">
      <c r="A6" s="11"/>
      <c r="B6" s="11" t="s">
        <v>1703</v>
      </c>
      <c r="C6" s="22"/>
      <c r="D6" s="22"/>
    </row>
    <row r="7" ht="60.0" customHeight="true">
      <c r="A7" s="11"/>
      <c r="B7" s="11" t="s">
        <v>1704</v>
      </c>
      <c r="C7" s="21"/>
      <c r="D7" s="21"/>
    </row>
    <row r="8" ht="90.0" customHeight="true">
      <c r="A8" s="11"/>
      <c r="B8" s="11" t="s">
        <v>1705</v>
      </c>
      <c r="C8" s="22"/>
      <c r="D8" s="22"/>
    </row>
    <row r="9" ht="45.0" customHeight="true">
      <c r="A9" s="11"/>
      <c r="B9" s="11" t="s">
        <v>1706</v>
      </c>
      <c r="C9" s="21"/>
      <c r="D9" s="21"/>
    </row>
  </sheetData>
  <mergeCells>
    <mergeCell ref="A2:B3"/>
    <mergeCell ref="A4:A9"/>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1707</v>
      </c>
      <c r="B3" s="12"/>
      <c r="C3" s="13" t="s">
        <v>812</v>
      </c>
    </row>
    <row r="4" ht="45.0" customHeight="true">
      <c r="A4" s="11"/>
      <c r="B4" s="11" t="s">
        <v>1707</v>
      </c>
      <c r="C4" s="14"/>
    </row>
  </sheetData>
  <mergeCells>
    <mergeCell ref="A2:B2"/>
    <mergeCell ref="A3:A4"/>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811</v>
      </c>
    </row>
    <row r="2" ht="30.0" customHeight="true">
      <c r="A2" s="10"/>
      <c r="B2" s="4" t="s">
        <v>1708</v>
      </c>
      <c r="C2" s="4" t="s">
        <v>1709</v>
      </c>
      <c r="D2" s="4" t="s">
        <v>1362</v>
      </c>
      <c r="E2" s="4" t="s">
        <v>1225</v>
      </c>
    </row>
    <row r="3" ht="60.0" customHeight="true">
      <c r="A3" s="11" t="s">
        <v>1710</v>
      </c>
      <c r="B3" s="21"/>
      <c r="C3" s="21"/>
      <c r="D3" s="21"/>
      <c r="E3" s="21"/>
    </row>
    <row r="4" ht="60.0" customHeight="true">
      <c r="A4" s="11" t="s">
        <v>1711</v>
      </c>
      <c r="B4" s="22"/>
      <c r="C4" s="22"/>
      <c r="D4" s="22"/>
      <c r="E4" s="22"/>
    </row>
    <row r="5" ht="60.0" customHeight="true">
      <c r="A5" s="11" t="s">
        <v>1712</v>
      </c>
      <c r="B5" s="21"/>
      <c r="C5" s="21"/>
      <c r="D5" s="21"/>
      <c r="E5" s="21"/>
    </row>
    <row r="6" ht="15.0" customHeight="true">
      <c r="A6" s="11" t="s">
        <v>1679</v>
      </c>
      <c r="B6" s="22"/>
      <c r="C6" s="22"/>
      <c r="D6" s="22"/>
      <c r="E6" s="22"/>
    </row>
    <row r="7" ht="30.0" customHeight="true">
      <c r="A7" s="11" t="s">
        <v>1713</v>
      </c>
      <c r="B7" s="21"/>
      <c r="C7" s="21"/>
      <c r="D7" s="21"/>
      <c r="E7" s="21"/>
    </row>
    <row r="8" ht="90.0" customHeight="true">
      <c r="A8" s="11" t="s">
        <v>1692</v>
      </c>
      <c r="B8" s="22"/>
      <c r="C8" s="22"/>
      <c r="D8" s="22"/>
      <c r="E8" s="22"/>
    </row>
    <row r="9" ht="15.0" customHeight="true">
      <c r="A9" s="11" t="s">
        <v>1714</v>
      </c>
      <c r="B9" s="21"/>
      <c r="C9" s="21"/>
      <c r="D9" s="21"/>
      <c r="E9" s="21"/>
    </row>
    <row r="10" ht="30.0" customHeight="true">
      <c r="A10" s="11" t="s">
        <v>1715</v>
      </c>
      <c r="B10" s="22"/>
      <c r="C10" s="22"/>
      <c r="D10" s="22"/>
      <c r="E10" s="22"/>
    </row>
    <row r="11" ht="60.0" customHeight="true">
      <c r="A11" s="11" t="s">
        <v>1716</v>
      </c>
      <c r="B11" s="21"/>
      <c r="C11" s="21"/>
      <c r="D11" s="21"/>
      <c r="E11" s="21"/>
    </row>
    <row r="12" ht="60.0" customHeight="true">
      <c r="A12" s="11" t="s">
        <v>1717</v>
      </c>
      <c r="B12" s="22"/>
      <c r="C12" s="22"/>
      <c r="D12" s="22"/>
      <c r="E12" s="22"/>
    </row>
    <row r="13" ht="15.0" customHeight="true">
      <c r="A13" s="11" t="s">
        <v>1718</v>
      </c>
      <c r="B13" s="21"/>
      <c r="C13" s="21"/>
      <c r="D13" s="21"/>
      <c r="E13" s="21"/>
    </row>
    <row r="14" ht="15.0" customHeight="true">
      <c r="A14" s="11" t="s">
        <v>1719</v>
      </c>
      <c r="B14" s="22"/>
      <c r="C14" s="22"/>
      <c r="D14" s="22"/>
      <c r="E14" s="22"/>
    </row>
    <row r="15" ht="45.0" customHeight="true">
      <c r="A15" s="11" t="s">
        <v>1720</v>
      </c>
      <c r="B15" s="21"/>
      <c r="C15" s="21"/>
      <c r="D15" s="21"/>
      <c r="E15" s="21"/>
    </row>
    <row r="16" ht="45.0" customHeight="true">
      <c r="A16" s="11" t="s">
        <v>1721</v>
      </c>
      <c r="B16" s="22"/>
      <c r="C16" s="22"/>
      <c r="D16" s="22"/>
      <c r="E16" s="22"/>
    </row>
    <row r="17" ht="45.0" customHeight="true">
      <c r="A17" s="11" t="s">
        <v>1722</v>
      </c>
      <c r="B17" s="21"/>
      <c r="C17" s="21"/>
      <c r="D17" s="21"/>
      <c r="E17" s="21"/>
    </row>
    <row r="18" ht="45.0" customHeight="true">
      <c r="A18" s="11" t="s">
        <v>1678</v>
      </c>
      <c r="B18" s="22"/>
      <c r="C18" s="22"/>
      <c r="D18" s="22"/>
      <c r="E18" s="22"/>
    </row>
    <row r="19" ht="15.0" customHeight="true">
      <c r="A19" s="11" t="s">
        <v>1679</v>
      </c>
      <c r="B19" s="21"/>
      <c r="C19" s="21"/>
      <c r="D19" s="21"/>
      <c r="E19" s="21"/>
    </row>
    <row r="20" ht="30.0" customHeight="true">
      <c r="A20" s="11" t="s">
        <v>1713</v>
      </c>
      <c r="B20" s="22"/>
      <c r="C20" s="22"/>
      <c r="D20" s="22"/>
      <c r="E20" s="22"/>
    </row>
    <row r="21" ht="90.0" customHeight="true">
      <c r="A21" s="11" t="s">
        <v>1692</v>
      </c>
      <c r="B21" s="21"/>
      <c r="C21" s="21"/>
      <c r="D21" s="21"/>
      <c r="E21" s="21"/>
    </row>
    <row r="22" ht="15.0" customHeight="true">
      <c r="A22" s="11" t="s">
        <v>1714</v>
      </c>
      <c r="B22" s="22"/>
      <c r="C22" s="22"/>
      <c r="D22" s="22"/>
      <c r="E22" s="22"/>
    </row>
    <row r="23" ht="30.0" customHeight="true">
      <c r="A23" s="11" t="s">
        <v>1715</v>
      </c>
      <c r="B23" s="21"/>
      <c r="C23" s="21"/>
      <c r="D23" s="21"/>
      <c r="E23" s="21"/>
    </row>
    <row r="24" ht="60.0" customHeight="true">
      <c r="A24" s="11" t="s">
        <v>1716</v>
      </c>
      <c r="B24" s="22"/>
      <c r="C24" s="22"/>
      <c r="D24" s="22"/>
      <c r="E24" s="22"/>
    </row>
    <row r="25" ht="60.0" customHeight="true">
      <c r="A25" s="11" t="s">
        <v>1717</v>
      </c>
      <c r="B25" s="21"/>
      <c r="C25" s="21"/>
      <c r="D25" s="21"/>
      <c r="E25" s="21"/>
    </row>
    <row r="26" ht="15.0" customHeight="true">
      <c r="A26" s="11" t="s">
        <v>1718</v>
      </c>
      <c r="B26" s="22"/>
      <c r="C26" s="22"/>
      <c r="D26" s="22"/>
      <c r="E26" s="22"/>
    </row>
    <row r="27" ht="15.0" customHeight="true">
      <c r="A27" s="11" t="s">
        <v>1719</v>
      </c>
      <c r="B27" s="21"/>
      <c r="C27" s="21"/>
      <c r="D27" s="21"/>
      <c r="E27" s="21"/>
    </row>
    <row r="28" ht="45.0" customHeight="true">
      <c r="A28" s="11" t="s">
        <v>1686</v>
      </c>
      <c r="B28" s="22"/>
      <c r="C28" s="22"/>
      <c r="D28" s="22"/>
      <c r="E28" s="22"/>
    </row>
    <row r="29" ht="45.0" customHeight="true">
      <c r="A29" s="11" t="s">
        <v>1723</v>
      </c>
      <c r="B29" s="21"/>
      <c r="C29" s="21"/>
      <c r="D29" s="21"/>
      <c r="E29" s="21"/>
    </row>
    <row r="30" ht="15.0" customHeight="true">
      <c r="A30" s="11"/>
      <c r="B30" s="22"/>
      <c r="C30" s="22"/>
      <c r="D30" s="22"/>
      <c r="E30" s="22"/>
    </row>
    <row r="31" ht="45.0" customHeight="true">
      <c r="A31" s="11" t="s">
        <v>1686</v>
      </c>
      <c r="B31" s="21"/>
      <c r="C31" s="21"/>
      <c r="D31" s="21"/>
      <c r="E31" s="21"/>
    </row>
  </sheetData>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5.0" customHeight="true">
      <c r="A3" s="11" t="s">
        <v>364</v>
      </c>
      <c r="B3" s="12"/>
      <c r="C3" s="13" t="s">
        <v>812</v>
      </c>
    </row>
    <row r="4" ht="30.0" customHeight="true">
      <c r="A4" s="11"/>
      <c r="B4" s="11" t="s">
        <v>364</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811</v>
      </c>
    </row>
    <row r="2" ht="30.0" customHeight="true">
      <c r="A2" s="10"/>
      <c r="B2" s="4" t="s">
        <v>1724</v>
      </c>
      <c r="C2" s="4" t="s">
        <v>1725</v>
      </c>
      <c r="D2" s="4" t="s">
        <v>1726</v>
      </c>
      <c r="E2" s="4" t="s">
        <v>1727</v>
      </c>
      <c r="F2" s="4" t="s">
        <v>1362</v>
      </c>
      <c r="G2" s="4" t="s">
        <v>1225</v>
      </c>
    </row>
    <row r="3" ht="60.0" customHeight="true">
      <c r="A3" s="11" t="s">
        <v>1710</v>
      </c>
      <c r="B3" s="21"/>
      <c r="C3" s="21"/>
      <c r="D3" s="21"/>
      <c r="E3" s="21"/>
      <c r="F3" s="21"/>
      <c r="G3" s="21"/>
    </row>
    <row r="4" ht="60.0" customHeight="true">
      <c r="A4" s="11" t="s">
        <v>1711</v>
      </c>
      <c r="B4" s="22"/>
      <c r="C4" s="22"/>
      <c r="D4" s="22"/>
      <c r="E4" s="22"/>
      <c r="F4" s="22"/>
      <c r="G4" s="22"/>
    </row>
    <row r="5" ht="60.0" customHeight="true">
      <c r="A5" s="11" t="s">
        <v>1712</v>
      </c>
      <c r="B5" s="21"/>
      <c r="C5" s="21"/>
      <c r="D5" s="21"/>
      <c r="E5" s="21"/>
      <c r="F5" s="21"/>
      <c r="G5" s="21"/>
    </row>
    <row r="6" ht="15.0" customHeight="true">
      <c r="A6" s="11" t="s">
        <v>1679</v>
      </c>
      <c r="B6" s="22"/>
      <c r="C6" s="22"/>
      <c r="D6" s="22"/>
      <c r="E6" s="22"/>
      <c r="F6" s="22"/>
      <c r="G6" s="22"/>
    </row>
    <row r="7" ht="30.0" customHeight="true">
      <c r="A7" s="11" t="s">
        <v>1728</v>
      </c>
      <c r="B7" s="21"/>
      <c r="C7" s="21"/>
      <c r="D7" s="21"/>
      <c r="E7" s="21"/>
      <c r="F7" s="21"/>
      <c r="G7" s="21"/>
    </row>
    <row r="8" ht="15.0" customHeight="true">
      <c r="A8" s="11" t="s">
        <v>1729</v>
      </c>
      <c r="B8" s="22"/>
      <c r="C8" s="22"/>
      <c r="D8" s="22"/>
      <c r="E8" s="22"/>
      <c r="F8" s="22"/>
      <c r="G8" s="22"/>
    </row>
    <row r="9" ht="90.0" customHeight="true">
      <c r="A9" s="11" t="s">
        <v>1692</v>
      </c>
      <c r="B9" s="21"/>
      <c r="C9" s="21"/>
      <c r="D9" s="21"/>
      <c r="E9" s="21"/>
      <c r="F9" s="21"/>
      <c r="G9" s="21"/>
    </row>
    <row r="10" ht="15.0" customHeight="true">
      <c r="A10" s="11" t="s">
        <v>1714</v>
      </c>
      <c r="B10" s="22"/>
      <c r="C10" s="22"/>
      <c r="D10" s="22"/>
      <c r="E10" s="22"/>
      <c r="F10" s="22"/>
      <c r="G10" s="22"/>
    </row>
    <row r="11" ht="30.0" customHeight="true">
      <c r="A11" s="11" t="s">
        <v>1730</v>
      </c>
      <c r="B11" s="21"/>
      <c r="C11" s="21"/>
      <c r="D11" s="21"/>
      <c r="E11" s="21"/>
      <c r="F11" s="21"/>
      <c r="G11" s="21"/>
    </row>
    <row r="12" ht="60.0" customHeight="true">
      <c r="A12" s="11" t="s">
        <v>1716</v>
      </c>
      <c r="B12" s="22"/>
      <c r="C12" s="22"/>
      <c r="D12" s="22"/>
      <c r="E12" s="22"/>
      <c r="F12" s="22"/>
      <c r="G12" s="22"/>
    </row>
    <row r="13" ht="60.0" customHeight="true">
      <c r="A13" s="11" t="s">
        <v>1717</v>
      </c>
      <c r="B13" s="21"/>
      <c r="C13" s="21"/>
      <c r="D13" s="21"/>
      <c r="E13" s="21"/>
      <c r="F13" s="21"/>
      <c r="G13" s="21"/>
    </row>
    <row r="14" ht="15.0" customHeight="true">
      <c r="A14" s="11" t="s">
        <v>1718</v>
      </c>
      <c r="B14" s="22"/>
      <c r="C14" s="22"/>
      <c r="D14" s="22"/>
      <c r="E14" s="22"/>
      <c r="F14" s="22"/>
      <c r="G14" s="22"/>
    </row>
    <row r="15" ht="15.0" customHeight="true">
      <c r="A15" s="11" t="s">
        <v>1719</v>
      </c>
      <c r="B15" s="21"/>
      <c r="C15" s="21"/>
      <c r="D15" s="21"/>
      <c r="E15" s="21"/>
      <c r="F15" s="21"/>
      <c r="G15" s="21"/>
    </row>
    <row r="16" ht="45.0" customHeight="true">
      <c r="A16" s="11" t="s">
        <v>1720</v>
      </c>
      <c r="B16" s="22"/>
      <c r="C16" s="22"/>
      <c r="D16" s="22"/>
      <c r="E16" s="22"/>
      <c r="F16" s="22"/>
      <c r="G16" s="22"/>
    </row>
    <row r="17" ht="45.0" customHeight="true">
      <c r="A17" s="11" t="s">
        <v>1721</v>
      </c>
      <c r="B17" s="21"/>
      <c r="C17" s="21"/>
      <c r="D17" s="21"/>
      <c r="E17" s="21"/>
      <c r="F17" s="21"/>
      <c r="G17" s="21"/>
    </row>
    <row r="18" ht="45.0" customHeight="true">
      <c r="A18" s="11" t="s">
        <v>1722</v>
      </c>
      <c r="B18" s="22"/>
      <c r="C18" s="22"/>
      <c r="D18" s="22"/>
      <c r="E18" s="22"/>
      <c r="F18" s="22"/>
      <c r="G18" s="22"/>
    </row>
    <row r="19" ht="45.0" customHeight="true">
      <c r="A19" s="11" t="s">
        <v>1678</v>
      </c>
      <c r="B19" s="21"/>
      <c r="C19" s="21"/>
      <c r="D19" s="21"/>
      <c r="E19" s="21"/>
      <c r="F19" s="21"/>
      <c r="G19" s="21"/>
    </row>
    <row r="20" ht="15.0" customHeight="true">
      <c r="A20" s="11" t="s">
        <v>1679</v>
      </c>
      <c r="B20" s="22"/>
      <c r="C20" s="22"/>
      <c r="D20" s="22"/>
      <c r="E20" s="22"/>
      <c r="F20" s="22"/>
      <c r="G20" s="22"/>
    </row>
    <row r="21" ht="30.0" customHeight="true">
      <c r="A21" s="11" t="s">
        <v>1728</v>
      </c>
      <c r="B21" s="21"/>
      <c r="C21" s="21"/>
      <c r="D21" s="21"/>
      <c r="E21" s="21"/>
      <c r="F21" s="21"/>
      <c r="G21" s="21"/>
    </row>
    <row r="22" ht="15.0" customHeight="true">
      <c r="A22" s="11" t="s">
        <v>1729</v>
      </c>
      <c r="B22" s="22"/>
      <c r="C22" s="22"/>
      <c r="D22" s="22"/>
      <c r="E22" s="22"/>
      <c r="F22" s="22"/>
      <c r="G22" s="22"/>
    </row>
    <row r="23" ht="90.0" customHeight="true">
      <c r="A23" s="11" t="s">
        <v>1692</v>
      </c>
      <c r="B23" s="21"/>
      <c r="C23" s="21"/>
      <c r="D23" s="21"/>
      <c r="E23" s="21"/>
      <c r="F23" s="21"/>
      <c r="G23" s="21"/>
    </row>
    <row r="24" ht="15.0" customHeight="true">
      <c r="A24" s="11" t="s">
        <v>1714</v>
      </c>
      <c r="B24" s="22"/>
      <c r="C24" s="22"/>
      <c r="D24" s="22"/>
      <c r="E24" s="22"/>
      <c r="F24" s="22"/>
      <c r="G24" s="22"/>
    </row>
    <row r="25" ht="30.0" customHeight="true">
      <c r="A25" s="11" t="s">
        <v>1730</v>
      </c>
      <c r="B25" s="21"/>
      <c r="C25" s="21"/>
      <c r="D25" s="21"/>
      <c r="E25" s="21"/>
      <c r="F25" s="21"/>
      <c r="G25" s="21"/>
    </row>
    <row r="26" ht="60.0" customHeight="true">
      <c r="A26" s="11" t="s">
        <v>1716</v>
      </c>
      <c r="B26" s="22"/>
      <c r="C26" s="22"/>
      <c r="D26" s="22"/>
      <c r="E26" s="22"/>
      <c r="F26" s="22"/>
      <c r="G26" s="22"/>
    </row>
    <row r="27" ht="60.0" customHeight="true">
      <c r="A27" s="11" t="s">
        <v>1717</v>
      </c>
      <c r="B27" s="21"/>
      <c r="C27" s="21"/>
      <c r="D27" s="21"/>
      <c r="E27" s="21"/>
      <c r="F27" s="21"/>
      <c r="G27" s="21"/>
    </row>
    <row r="28" ht="15.0" customHeight="true">
      <c r="A28" s="11" t="s">
        <v>1718</v>
      </c>
      <c r="B28" s="22"/>
      <c r="C28" s="22"/>
      <c r="D28" s="22"/>
      <c r="E28" s="22"/>
      <c r="F28" s="22"/>
      <c r="G28" s="22"/>
    </row>
    <row r="29" ht="15.0" customHeight="true">
      <c r="A29" s="11" t="s">
        <v>1719</v>
      </c>
      <c r="B29" s="21"/>
      <c r="C29" s="21"/>
      <c r="D29" s="21"/>
      <c r="E29" s="21"/>
      <c r="F29" s="21"/>
      <c r="G29" s="21"/>
    </row>
    <row r="30" ht="45.0" customHeight="true">
      <c r="A30" s="11" t="s">
        <v>1686</v>
      </c>
      <c r="B30" s="22"/>
      <c r="C30" s="22"/>
      <c r="D30" s="22"/>
      <c r="E30" s="22"/>
      <c r="F30" s="22"/>
      <c r="G30" s="22"/>
    </row>
    <row r="31" ht="45.0" customHeight="true">
      <c r="A31" s="11" t="s">
        <v>1723</v>
      </c>
      <c r="B31" s="21"/>
      <c r="C31" s="21"/>
      <c r="D31" s="21"/>
      <c r="E31" s="21"/>
      <c r="F31" s="21"/>
      <c r="G31" s="21"/>
    </row>
    <row r="32" ht="45.0" customHeight="true">
      <c r="A32" s="11" t="s">
        <v>1731</v>
      </c>
      <c r="B32" s="22"/>
      <c r="C32" s="22"/>
      <c r="D32" s="22"/>
      <c r="E32" s="22"/>
      <c r="F32" s="22"/>
      <c r="G32" s="22"/>
    </row>
    <row r="33" ht="45.0" customHeight="true">
      <c r="A33" s="11" t="s">
        <v>1686</v>
      </c>
      <c r="B33" s="21"/>
      <c r="C33" s="21"/>
      <c r="D33" s="21"/>
      <c r="E33" s="21"/>
      <c r="F33" s="21"/>
      <c r="G33" s="21"/>
    </row>
  </sheetData>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45.0" customHeight="true">
      <c r="A3" s="11" t="s">
        <v>369</v>
      </c>
      <c r="B3" s="12"/>
      <c r="C3" s="13" t="s">
        <v>812</v>
      </c>
      <c r="D3" s="13" t="s">
        <v>812</v>
      </c>
    </row>
    <row r="4" ht="45.0" customHeight="true">
      <c r="A4" s="11"/>
      <c r="B4" s="11" t="s">
        <v>1732</v>
      </c>
      <c r="C4" s="22"/>
      <c r="D4" s="22"/>
    </row>
    <row r="5" ht="60.0" customHeight="true">
      <c r="A5" s="11"/>
      <c r="B5" s="11" t="s">
        <v>1733</v>
      </c>
      <c r="C5" s="21"/>
      <c r="D5" s="21"/>
    </row>
    <row r="6" ht="45.0" customHeight="true">
      <c r="A6" s="11"/>
      <c r="B6" s="11" t="s">
        <v>1734</v>
      </c>
      <c r="C6" s="22"/>
      <c r="D6" s="22"/>
    </row>
    <row r="7" ht="60.0" customHeight="true">
      <c r="A7" s="11"/>
      <c r="B7" s="11" t="s">
        <v>1735</v>
      </c>
      <c r="C7" s="21"/>
      <c r="D7" s="21"/>
    </row>
  </sheetData>
  <mergeCells>
    <mergeCell ref="A2:B2"/>
    <mergeCell ref="A3:A7"/>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371</v>
      </c>
      <c r="B3" s="12"/>
      <c r="C3" s="13" t="s">
        <v>812</v>
      </c>
      <c r="D3" s="13" t="s">
        <v>812</v>
      </c>
    </row>
    <row r="4" ht="30.0" customHeight="true">
      <c r="A4" s="11"/>
      <c r="B4" s="11" t="s">
        <v>1736</v>
      </c>
      <c r="C4" s="22"/>
      <c r="D4" s="22"/>
    </row>
    <row r="5" ht="30.0" customHeight="true">
      <c r="A5" s="11"/>
      <c r="B5" s="11" t="s">
        <v>1737</v>
      </c>
      <c r="C5" s="21"/>
      <c r="D5" s="21"/>
    </row>
    <row r="6" ht="30.0" customHeight="true">
      <c r="A6" s="11"/>
      <c r="B6" s="11" t="s">
        <v>1738</v>
      </c>
      <c r="C6" s="22"/>
      <c r="D6" s="22"/>
    </row>
    <row r="7" ht="45.0" customHeight="true">
      <c r="A7" s="11"/>
      <c r="B7" s="11" t="s">
        <v>1739</v>
      </c>
      <c r="C7" s="21"/>
      <c r="D7" s="21"/>
    </row>
    <row r="8" ht="30.0" customHeight="true">
      <c r="A8" s="11"/>
      <c r="B8" s="11" t="s">
        <v>1740</v>
      </c>
      <c r="C8" s="22"/>
      <c r="D8" s="22"/>
    </row>
    <row r="9" ht="30.0" customHeight="true">
      <c r="A9" s="11"/>
      <c r="B9" s="11" t="s">
        <v>1741</v>
      </c>
      <c r="C9" s="21"/>
      <c r="D9" s="21"/>
    </row>
    <row r="10" ht="45.0" customHeight="true">
      <c r="A10" s="11"/>
      <c r="B10" s="11" t="s">
        <v>1742</v>
      </c>
      <c r="C10" s="22"/>
      <c r="D10" s="22"/>
    </row>
    <row r="11" ht="30.0" customHeight="true">
      <c r="A11" s="11"/>
      <c r="B11" s="11" t="s">
        <v>1743</v>
      </c>
      <c r="C11" s="21"/>
      <c r="D11" s="21"/>
    </row>
    <row r="12" ht="15.0" customHeight="true">
      <c r="A12" s="11"/>
      <c r="B12" s="11" t="s">
        <v>1744</v>
      </c>
      <c r="C12" s="22"/>
      <c r="D12" s="22"/>
    </row>
    <row r="13" ht="30.0" customHeight="true">
      <c r="A13" s="11"/>
      <c r="B13" s="11" t="s">
        <v>1745</v>
      </c>
      <c r="C13" s="21"/>
      <c r="D13" s="21"/>
    </row>
    <row r="14" ht="90.0" customHeight="true">
      <c r="A14" s="11"/>
      <c r="B14" s="11" t="s">
        <v>1746</v>
      </c>
      <c r="C14" s="22"/>
      <c r="D14" s="22"/>
    </row>
    <row r="15" ht="60.0" customHeight="true">
      <c r="A15" s="11"/>
      <c r="B15" s="11" t="s">
        <v>1747</v>
      </c>
      <c r="C15" s="21"/>
      <c r="D15" s="21"/>
    </row>
    <row r="16" ht="15.0" customHeight="true">
      <c r="A16" s="11"/>
      <c r="B16" s="11" t="s">
        <v>1362</v>
      </c>
      <c r="C16" s="22"/>
      <c r="D16" s="22"/>
    </row>
    <row r="17" ht="30.0" customHeight="true">
      <c r="A17" s="11"/>
      <c r="B17" s="11" t="s">
        <v>1748</v>
      </c>
      <c r="C17" s="21"/>
      <c r="D17" s="21"/>
    </row>
    <row r="18" ht="15.0" customHeight="true">
      <c r="A18" s="11"/>
      <c r="B18" s="11" t="s">
        <v>1225</v>
      </c>
      <c r="C18" s="22"/>
      <c r="D18" s="22"/>
    </row>
  </sheetData>
  <mergeCells>
    <mergeCell ref="A2:B2"/>
    <mergeCell ref="A3:A18"/>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881</v>
      </c>
    </row>
    <row r="2" ht="60.0" customHeight="true">
      <c r="A2" s="10"/>
      <c r="B2" s="10"/>
      <c r="C2" s="4" t="s">
        <v>1736</v>
      </c>
      <c r="D2" s="4" t="s">
        <v>1737</v>
      </c>
      <c r="E2" s="4" t="s">
        <v>1738</v>
      </c>
      <c r="F2" s="4" t="s">
        <v>1743</v>
      </c>
      <c r="G2" s="4" t="s">
        <v>1747</v>
      </c>
      <c r="H2" s="4" t="s">
        <v>1362</v>
      </c>
      <c r="I2" s="4" t="s">
        <v>1225</v>
      </c>
    </row>
    <row r="3" ht="15.0" customHeight="true">
      <c r="A3" s="11" t="s">
        <v>374</v>
      </c>
      <c r="B3" s="12"/>
      <c r="C3" s="13" t="s">
        <v>812</v>
      </c>
      <c r="D3" s="13" t="s">
        <v>812</v>
      </c>
      <c r="E3" s="13" t="s">
        <v>812</v>
      </c>
      <c r="F3" s="13" t="s">
        <v>812</v>
      </c>
      <c r="G3" s="13" t="s">
        <v>812</v>
      </c>
      <c r="H3" s="13" t="s">
        <v>812</v>
      </c>
      <c r="I3" s="13" t="s">
        <v>812</v>
      </c>
    </row>
    <row r="4" ht="45.0" customHeight="true">
      <c r="A4" s="11"/>
      <c r="B4" s="11" t="s">
        <v>1618</v>
      </c>
      <c r="C4" s="22"/>
      <c r="D4" s="22"/>
      <c r="E4" s="22"/>
      <c r="F4" s="22"/>
      <c r="G4" s="22"/>
      <c r="H4" s="22"/>
      <c r="I4" s="22"/>
    </row>
    <row r="5" ht="60.0" customHeight="true">
      <c r="A5" s="11"/>
      <c r="B5" s="11" t="s">
        <v>1749</v>
      </c>
      <c r="C5" s="21"/>
      <c r="D5" s="21"/>
      <c r="E5" s="21"/>
      <c r="F5" s="21"/>
      <c r="G5" s="21"/>
      <c r="H5" s="21"/>
      <c r="I5" s="21"/>
    </row>
    <row r="6" ht="30.0" customHeight="true">
      <c r="A6" s="11"/>
      <c r="B6" s="11" t="s">
        <v>1750</v>
      </c>
      <c r="C6" s="22"/>
      <c r="D6" s="22"/>
      <c r="E6" s="22"/>
      <c r="F6" s="22"/>
      <c r="G6" s="22"/>
      <c r="H6" s="22"/>
      <c r="I6" s="22"/>
    </row>
    <row r="7" ht="15.0" customHeight="true">
      <c r="A7" s="11"/>
      <c r="B7" s="11" t="s">
        <v>1751</v>
      </c>
      <c r="C7" s="21"/>
      <c r="D7" s="21"/>
      <c r="E7" s="21"/>
      <c r="F7" s="21"/>
      <c r="G7" s="21"/>
      <c r="H7" s="21"/>
      <c r="I7" s="21"/>
    </row>
    <row r="8" ht="45.0" customHeight="true">
      <c r="A8" s="11"/>
      <c r="B8" s="11" t="s">
        <v>1622</v>
      </c>
      <c r="C8" s="22"/>
      <c r="D8" s="22"/>
      <c r="E8" s="22"/>
      <c r="F8" s="22"/>
      <c r="G8" s="22"/>
      <c r="H8" s="22"/>
      <c r="I8" s="22"/>
    </row>
  </sheetData>
  <mergeCells>
    <mergeCell ref="A2:B2"/>
    <mergeCell ref="A3:A8"/>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60.0" customHeight="true">
      <c r="A3" s="11" t="s">
        <v>1752</v>
      </c>
      <c r="B3" s="12"/>
      <c r="C3" s="13" t="s">
        <v>812</v>
      </c>
    </row>
    <row r="4" ht="120.0" customHeight="true">
      <c r="A4" s="11"/>
      <c r="B4" s="11" t="s">
        <v>1753</v>
      </c>
      <c r="C4" s="14"/>
    </row>
  </sheetData>
  <mergeCells>
    <mergeCell ref="A2:B2"/>
    <mergeCell ref="A3:A4"/>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380</v>
      </c>
      <c r="B3" s="12"/>
      <c r="C3" s="13" t="s">
        <v>812</v>
      </c>
      <c r="D3" s="13" t="s">
        <v>812</v>
      </c>
    </row>
    <row r="4" ht="75.0" customHeight="true">
      <c r="A4" s="11"/>
      <c r="B4" s="11" t="s">
        <v>1754</v>
      </c>
      <c r="C4" s="22"/>
      <c r="D4" s="22"/>
    </row>
    <row r="5" ht="60.0" customHeight="true">
      <c r="A5" s="11"/>
      <c r="B5" s="11" t="s">
        <v>1755</v>
      </c>
      <c r="C5" s="21"/>
      <c r="D5" s="21"/>
    </row>
    <row r="6" ht="45.0" customHeight="true">
      <c r="A6" s="11"/>
      <c r="B6" s="11" t="s">
        <v>1756</v>
      </c>
      <c r="C6" s="22"/>
      <c r="D6" s="22"/>
    </row>
    <row r="7" ht="75.0" customHeight="true">
      <c r="A7" s="11"/>
      <c r="B7" s="11" t="s">
        <v>1757</v>
      </c>
      <c r="C7" s="21"/>
      <c r="D7" s="21"/>
    </row>
    <row r="8" ht="30.0" customHeight="true">
      <c r="A8" s="11"/>
      <c r="B8" s="11" t="s">
        <v>1225</v>
      </c>
      <c r="C8" s="22"/>
      <c r="D8" s="22"/>
    </row>
  </sheetData>
  <mergeCells>
    <mergeCell ref="A2:B2"/>
    <mergeCell ref="A3:A8"/>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7"/>
      <c r="C2" s="17" t="s">
        <v>832</v>
      </c>
    </row>
    <row r="3" ht="15.0" customHeight="true">
      <c r="A3" s="10"/>
      <c r="B3" s="20" t="s">
        <v>99</v>
      </c>
      <c r="C3" s="20" t="s">
        <v>102</v>
      </c>
    </row>
    <row r="4" ht="60.0" customHeight="true">
      <c r="A4" s="11" t="s">
        <v>1758</v>
      </c>
      <c r="B4" s="22"/>
      <c r="C4" s="22"/>
    </row>
    <row r="5" ht="45.0" customHeight="true">
      <c r="A5" s="11" t="s">
        <v>1759</v>
      </c>
      <c r="B5" s="21"/>
      <c r="C5" s="21"/>
    </row>
    <row r="6" ht="45.0" customHeight="true">
      <c r="A6" s="11" t="s">
        <v>1760</v>
      </c>
      <c r="B6" s="22"/>
      <c r="C6" s="22"/>
    </row>
    <row r="7" ht="45.0" customHeight="true">
      <c r="A7" s="11" t="s">
        <v>1761</v>
      </c>
      <c r="B7" s="21"/>
      <c r="C7" s="21"/>
    </row>
    <row r="8" ht="45.0" customHeight="true">
      <c r="A8" s="11" t="s">
        <v>1762</v>
      </c>
      <c r="B8" s="22"/>
      <c r="C8" s="22"/>
    </row>
    <row r="9" ht="30.0" customHeight="true">
      <c r="A9" s="11" t="s">
        <v>1763</v>
      </c>
      <c r="B9" s="21"/>
      <c r="C9" s="21"/>
    </row>
    <row r="10" ht="15.0" customHeight="true">
      <c r="A10" s="11" t="s">
        <v>1764</v>
      </c>
      <c r="B10" s="22"/>
      <c r="C10" s="22"/>
    </row>
    <row r="11" ht="15.0" customHeight="true">
      <c r="A11" s="11" t="s">
        <v>1009</v>
      </c>
      <c r="B11" s="21"/>
      <c r="C11" s="21"/>
    </row>
  </sheetData>
  <mergeCells>
    <mergeCell ref="A2:A3"/>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811</v>
      </c>
    </row>
    <row r="2" ht="105.0" customHeight="true">
      <c r="A2" s="10"/>
      <c r="B2" s="10"/>
      <c r="C2" s="4" t="s">
        <v>1765</v>
      </c>
      <c r="D2" s="4" t="s">
        <v>1766</v>
      </c>
      <c r="E2" s="4" t="s">
        <v>1767</v>
      </c>
      <c r="F2" s="4" t="s">
        <v>1768</v>
      </c>
      <c r="G2" s="4" t="s">
        <v>1769</v>
      </c>
    </row>
    <row r="3" ht="30.0" customHeight="true">
      <c r="A3" s="11" t="s">
        <v>386</v>
      </c>
      <c r="B3" s="12"/>
      <c r="C3" s="13" t="s">
        <v>812</v>
      </c>
      <c r="D3" s="13" t="s">
        <v>812</v>
      </c>
      <c r="E3" s="13" t="s">
        <v>812</v>
      </c>
      <c r="F3" s="13" t="s">
        <v>812</v>
      </c>
      <c r="G3" s="13" t="s">
        <v>812</v>
      </c>
    </row>
    <row r="4" ht="60.0" customHeight="true">
      <c r="A4" s="11"/>
      <c r="B4" s="11" t="s">
        <v>1758</v>
      </c>
      <c r="C4" s="22"/>
      <c r="D4" s="22"/>
      <c r="E4" s="22"/>
      <c r="F4" s="22"/>
      <c r="G4" s="22"/>
    </row>
    <row r="5" ht="45.0" customHeight="true">
      <c r="A5" s="11"/>
      <c r="B5" s="11" t="s">
        <v>1759</v>
      </c>
      <c r="C5" s="21"/>
      <c r="D5" s="21"/>
      <c r="E5" s="21"/>
      <c r="F5" s="21"/>
      <c r="G5" s="21"/>
    </row>
    <row r="6" ht="45.0" customHeight="true">
      <c r="A6" s="11"/>
      <c r="B6" s="11" t="s">
        <v>1760</v>
      </c>
      <c r="C6" s="22"/>
      <c r="D6" s="22"/>
      <c r="E6" s="22"/>
      <c r="F6" s="22"/>
      <c r="G6" s="22"/>
    </row>
    <row r="7" ht="45.0" customHeight="true">
      <c r="A7" s="11"/>
      <c r="B7" s="11" t="s">
        <v>1761</v>
      </c>
      <c r="C7" s="21"/>
      <c r="D7" s="21"/>
      <c r="E7" s="21"/>
      <c r="F7" s="21"/>
      <c r="G7" s="21"/>
    </row>
    <row r="8" ht="45.0" customHeight="true">
      <c r="A8" s="11"/>
      <c r="B8" s="11" t="s">
        <v>1762</v>
      </c>
      <c r="C8" s="22"/>
      <c r="D8" s="22"/>
      <c r="E8" s="22"/>
      <c r="F8" s="22"/>
      <c r="G8" s="22"/>
    </row>
    <row r="9" ht="30.0" customHeight="true">
      <c r="A9" s="11"/>
      <c r="B9" s="11" t="s">
        <v>1763</v>
      </c>
      <c r="C9" s="21"/>
      <c r="D9" s="21"/>
      <c r="E9" s="21"/>
      <c r="F9" s="21"/>
      <c r="G9" s="21"/>
    </row>
    <row r="10" ht="30.0" customHeight="true">
      <c r="A10" s="11"/>
      <c r="B10" s="11" t="s">
        <v>1764</v>
      </c>
      <c r="C10" s="22"/>
      <c r="D10" s="22"/>
      <c r="E10" s="22"/>
      <c r="F10" s="22"/>
      <c r="G10" s="22"/>
    </row>
    <row r="11" ht="30.0" customHeight="true">
      <c r="A11" s="11"/>
      <c r="B11" s="11" t="s">
        <v>1225</v>
      </c>
      <c r="C11" s="21"/>
      <c r="D11" s="21"/>
      <c r="E11" s="21"/>
      <c r="F11" s="21"/>
      <c r="G11" s="21"/>
    </row>
  </sheetData>
  <mergeCells>
    <mergeCell ref="A2:B2"/>
    <mergeCell ref="A3:A11"/>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389</v>
      </c>
      <c r="B3" s="12"/>
      <c r="C3" s="13" t="s">
        <v>812</v>
      </c>
    </row>
    <row r="4" ht="60.0" customHeight="true">
      <c r="A4" s="11"/>
      <c r="B4" s="11" t="s">
        <v>389</v>
      </c>
      <c r="C4" s="14"/>
    </row>
  </sheetData>
  <mergeCells>
    <mergeCell ref="A2:B2"/>
    <mergeCell ref="A3:A4"/>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B2" s="10"/>
      <c r="C2" s="10"/>
      <c r="D2" s="4"/>
      <c r="E2" s="4" t="s">
        <v>832</v>
      </c>
    </row>
    <row r="3" ht="15.0" customHeight="true">
      <c r="A3" s="11" t="s">
        <v>392</v>
      </c>
      <c r="B3" s="12"/>
      <c r="C3" s="12"/>
      <c r="D3" s="13" t="s">
        <v>812</v>
      </c>
      <c r="E3" s="13" t="s">
        <v>812</v>
      </c>
    </row>
    <row r="4" ht="30.0" customHeight="true">
      <c r="A4" s="11"/>
      <c r="B4" s="11" t="s">
        <v>1758</v>
      </c>
      <c r="C4" s="11"/>
      <c r="D4" s="22"/>
      <c r="E4" s="22"/>
    </row>
    <row r="5" ht="15.0" customHeight="true">
      <c r="A5" s="11"/>
      <c r="B5" s="11" t="s">
        <v>1770</v>
      </c>
      <c r="C5" s="11"/>
      <c r="D5" s="21"/>
      <c r="E5" s="21"/>
    </row>
    <row r="6" ht="30.0" customHeight="true">
      <c r="A6" s="11"/>
      <c r="B6" s="11" t="s">
        <v>1771</v>
      </c>
      <c r="C6" s="12"/>
      <c r="D6" s="22"/>
      <c r="E6" s="22"/>
    </row>
    <row r="7" ht="30.0" customHeight="true">
      <c r="A7" s="11"/>
      <c r="B7" s="11"/>
      <c r="C7" s="11" t="s">
        <v>1772</v>
      </c>
      <c r="D7" s="21"/>
      <c r="E7" s="21"/>
    </row>
    <row r="8" ht="45.0" customHeight="true">
      <c r="A8" s="11"/>
      <c r="B8" s="11"/>
      <c r="C8" s="11" t="s">
        <v>1773</v>
      </c>
      <c r="D8" s="22"/>
      <c r="E8" s="22"/>
    </row>
    <row r="9" ht="30.0" customHeight="true">
      <c r="A9" s="11"/>
      <c r="B9" s="11" t="s">
        <v>1774</v>
      </c>
      <c r="C9" s="12"/>
      <c r="D9" s="21"/>
      <c r="E9" s="21"/>
    </row>
    <row r="10" ht="30.0" customHeight="true">
      <c r="A10" s="11"/>
      <c r="B10" s="11"/>
      <c r="C10" s="11" t="s">
        <v>1772</v>
      </c>
      <c r="D10" s="22"/>
      <c r="E10" s="22"/>
    </row>
    <row r="11" ht="45.0" customHeight="true">
      <c r="A11" s="11"/>
      <c r="B11" s="11"/>
      <c r="C11" s="11" t="s">
        <v>1773</v>
      </c>
      <c r="D11" s="21"/>
      <c r="E11" s="21"/>
    </row>
    <row r="12" ht="30.0" customHeight="true">
      <c r="A12" s="11"/>
      <c r="B12" s="11" t="s">
        <v>1775</v>
      </c>
      <c r="C12" s="12"/>
      <c r="D12" s="22"/>
      <c r="E12" s="22"/>
    </row>
    <row r="13" ht="30.0" customHeight="true">
      <c r="A13" s="11"/>
      <c r="B13" s="11"/>
      <c r="C13" s="11" t="s">
        <v>1772</v>
      </c>
      <c r="D13" s="21"/>
      <c r="E13" s="21"/>
    </row>
    <row r="14" ht="45.0" customHeight="true">
      <c r="A14" s="11"/>
      <c r="B14" s="11"/>
      <c r="C14" s="11" t="s">
        <v>1773</v>
      </c>
      <c r="D14" s="22"/>
      <c r="E14" s="22"/>
    </row>
    <row r="15" ht="30.0" customHeight="true">
      <c r="A15" s="11"/>
      <c r="B15" s="11" t="s">
        <v>1776</v>
      </c>
      <c r="C15" s="12"/>
      <c r="D15" s="21"/>
      <c r="E15" s="21"/>
    </row>
    <row r="16" ht="30.0" customHeight="true">
      <c r="A16" s="11"/>
      <c r="B16" s="11"/>
      <c r="C16" s="11" t="s">
        <v>1772</v>
      </c>
      <c r="D16" s="22"/>
      <c r="E16" s="22"/>
    </row>
    <row r="17" ht="45.0" customHeight="true">
      <c r="A17" s="11"/>
      <c r="B17" s="11"/>
      <c r="C17" s="11" t="s">
        <v>1773</v>
      </c>
      <c r="D17" s="21"/>
      <c r="E17" s="21"/>
    </row>
    <row r="18" ht="15.0" customHeight="true">
      <c r="A18" s="11"/>
      <c r="B18" s="11" t="s">
        <v>1225</v>
      </c>
      <c r="C18" s="11"/>
      <c r="D18" s="22"/>
      <c r="E18" s="22"/>
    </row>
  </sheetData>
  <mergeCells>
    <mergeCell ref="A2:C2"/>
    <mergeCell ref="A3:A18"/>
    <mergeCell ref="B3:C3"/>
    <mergeCell ref="B4:C4"/>
    <mergeCell ref="B5:C5"/>
    <mergeCell ref="B6:B8"/>
    <mergeCell ref="B9:B11"/>
    <mergeCell ref="B12:B14"/>
    <mergeCell ref="B15:B17"/>
    <mergeCell ref="B18:C18"/>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15.0" customHeight="true">
      <c r="A2" s="10"/>
      <c r="B2" s="10"/>
      <c r="C2" s="4" t="s">
        <v>1392</v>
      </c>
      <c r="D2" s="4" t="s">
        <v>1393</v>
      </c>
      <c r="E2" s="4" t="s">
        <v>1394</v>
      </c>
      <c r="F2" s="4" t="s">
        <v>1225</v>
      </c>
    </row>
    <row r="3" ht="15.0" customHeight="true">
      <c r="A3" s="11" t="s">
        <v>395</v>
      </c>
      <c r="B3" s="12"/>
      <c r="C3" s="13" t="s">
        <v>812</v>
      </c>
      <c r="D3" s="13" t="s">
        <v>812</v>
      </c>
      <c r="E3" s="13" t="s">
        <v>812</v>
      </c>
      <c r="F3" s="13" t="s">
        <v>812</v>
      </c>
    </row>
    <row r="4" ht="45.0" customHeight="true">
      <c r="A4" s="11"/>
      <c r="B4" s="11" t="s">
        <v>1777</v>
      </c>
      <c r="C4" s="22"/>
      <c r="D4" s="22"/>
      <c r="E4" s="22"/>
      <c r="F4" s="22"/>
    </row>
    <row r="5" ht="30.0" customHeight="true">
      <c r="A5" s="11"/>
      <c r="B5" s="11" t="s">
        <v>1778</v>
      </c>
      <c r="C5" s="21"/>
      <c r="D5" s="21"/>
      <c r="E5" s="21"/>
      <c r="F5" s="21"/>
    </row>
    <row r="6" ht="75.0" customHeight="true">
      <c r="A6" s="11"/>
      <c r="B6" s="11" t="s">
        <v>1779</v>
      </c>
      <c r="C6" s="22"/>
      <c r="D6" s="22"/>
      <c r="E6" s="22"/>
      <c r="F6" s="22"/>
    </row>
    <row r="7" ht="45.0" customHeight="true">
      <c r="A7" s="11"/>
      <c r="B7" s="11" t="s">
        <v>1780</v>
      </c>
      <c r="C7" s="21"/>
      <c r="D7" s="21"/>
      <c r="E7" s="21"/>
      <c r="F7" s="21"/>
    </row>
    <row r="8" ht="30.0" customHeight="true">
      <c r="A8" s="11"/>
      <c r="B8" s="11" t="s">
        <v>1781</v>
      </c>
      <c r="C8" s="22"/>
      <c r="D8" s="22"/>
      <c r="E8" s="22"/>
      <c r="F8" s="22"/>
    </row>
    <row r="9" ht="60.0" customHeight="true">
      <c r="A9" s="11"/>
      <c r="B9" s="11" t="s">
        <v>1782</v>
      </c>
      <c r="C9" s="21"/>
      <c r="D9" s="21"/>
      <c r="E9" s="21"/>
      <c r="F9" s="21"/>
    </row>
  </sheetData>
  <mergeCells>
    <mergeCell ref="A2:B2"/>
    <mergeCell ref="A3:A9"/>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45.0" customHeight="true">
      <c r="A3" s="11" t="s">
        <v>398</v>
      </c>
      <c r="B3" s="12"/>
      <c r="C3" s="13" t="s">
        <v>812</v>
      </c>
    </row>
    <row r="4" ht="75.0" customHeight="true">
      <c r="A4" s="11"/>
      <c r="B4" s="11" t="s">
        <v>398</v>
      </c>
      <c r="C4" s="14"/>
    </row>
  </sheetData>
  <mergeCells>
    <mergeCell ref="A2:B2"/>
    <mergeCell ref="A3:A4"/>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B2" s="17"/>
      <c r="C2" s="17"/>
      <c r="D2" s="23" t="s">
        <v>903</v>
      </c>
      <c r="E2" s="23"/>
    </row>
    <row r="3" ht="15.0" customHeight="true">
      <c r="A3" s="10"/>
      <c r="B3" s="4" t="s">
        <v>1783</v>
      </c>
      <c r="C3" s="4" t="s">
        <v>1784</v>
      </c>
      <c r="D3" s="4" t="s">
        <v>1783</v>
      </c>
      <c r="E3" s="4" t="s">
        <v>1784</v>
      </c>
    </row>
    <row r="4" ht="30.0" customHeight="true">
      <c r="A4" s="11" t="s">
        <v>1770</v>
      </c>
      <c r="B4" s="14"/>
      <c r="C4" s="14"/>
      <c r="D4" s="14"/>
      <c r="E4" s="14"/>
    </row>
    <row r="5" ht="45.0" customHeight="true">
      <c r="A5" s="11" t="s">
        <v>1785</v>
      </c>
      <c r="B5" s="15"/>
      <c r="C5" s="15"/>
      <c r="D5" s="15"/>
      <c r="E5" s="15"/>
    </row>
    <row r="6" ht="60.0" customHeight="true">
      <c r="A6" s="11" t="s">
        <v>1786</v>
      </c>
      <c r="B6" s="14"/>
      <c r="C6" s="14"/>
      <c r="D6" s="14"/>
      <c r="E6" s="14"/>
    </row>
    <row r="7" ht="45.0" customHeight="true">
      <c r="A7" s="11" t="s">
        <v>1787</v>
      </c>
      <c r="B7" s="15"/>
      <c r="C7" s="15"/>
      <c r="D7" s="15"/>
      <c r="E7" s="15"/>
    </row>
    <row r="8" ht="60.0" customHeight="true">
      <c r="A8" s="11" t="s">
        <v>1788</v>
      </c>
      <c r="B8" s="14"/>
      <c r="C8" s="14"/>
      <c r="D8" s="14"/>
      <c r="E8" s="14"/>
    </row>
    <row r="9" ht="45.0" customHeight="true">
      <c r="A9" s="11" t="s">
        <v>1789</v>
      </c>
      <c r="B9" s="15"/>
      <c r="C9" s="15"/>
      <c r="D9" s="15"/>
      <c r="E9" s="15"/>
    </row>
    <row r="10" ht="30.0" customHeight="true">
      <c r="A10" s="11" t="s">
        <v>1790</v>
      </c>
      <c r="B10" s="14"/>
      <c r="C10" s="14"/>
      <c r="D10" s="14"/>
      <c r="E10"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404</v>
      </c>
      <c r="B3" s="12"/>
      <c r="C3" s="13" t="s">
        <v>812</v>
      </c>
      <c r="D3" s="13" t="s">
        <v>812</v>
      </c>
    </row>
    <row r="4" ht="15.0" customHeight="true">
      <c r="A4" s="11"/>
      <c r="B4" s="11" t="s">
        <v>1791</v>
      </c>
      <c r="C4" s="22"/>
      <c r="D4" s="22"/>
    </row>
    <row r="5" ht="15.0" customHeight="true">
      <c r="A5" s="11"/>
      <c r="B5" s="11" t="s">
        <v>1792</v>
      </c>
      <c r="C5" s="21"/>
      <c r="D5" s="21"/>
    </row>
    <row r="6" ht="15.0" customHeight="true">
      <c r="A6" s="11"/>
      <c r="B6" s="11" t="s">
        <v>1009</v>
      </c>
      <c r="C6" s="22"/>
      <c r="D6" s="22"/>
    </row>
  </sheetData>
  <mergeCells>
    <mergeCell ref="A2:B2"/>
    <mergeCell ref="A3:A6"/>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B2" s="17"/>
      <c r="C2" s="17"/>
      <c r="D2" s="23" t="s">
        <v>903</v>
      </c>
      <c r="E2" s="23"/>
    </row>
    <row r="3" ht="15.0" customHeight="true">
      <c r="A3" s="10"/>
      <c r="B3" s="17" t="s">
        <v>1783</v>
      </c>
      <c r="C3" s="17" t="s">
        <v>1784</v>
      </c>
      <c r="D3" s="17" t="s">
        <v>1783</v>
      </c>
      <c r="E3" s="17" t="s">
        <v>1784</v>
      </c>
    </row>
    <row r="4" ht="15.0" customHeight="true">
      <c r="A4" s="10"/>
      <c r="B4" s="20" t="s">
        <v>99</v>
      </c>
      <c r="C4" s="20" t="s">
        <v>102</v>
      </c>
      <c r="D4" s="20" t="s">
        <v>105</v>
      </c>
      <c r="E4" s="20" t="s">
        <v>108</v>
      </c>
    </row>
    <row r="5" ht="15.0" customHeight="true">
      <c r="A5" s="11" t="s">
        <v>1791</v>
      </c>
      <c r="B5" s="15"/>
      <c r="C5" s="15"/>
      <c r="D5" s="15"/>
      <c r="E5" s="15"/>
    </row>
    <row r="6" ht="15.0" customHeight="true">
      <c r="A6" s="11" t="s">
        <v>1792</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1793</v>
      </c>
      <c r="B3" s="12"/>
      <c r="C3" s="13" t="s">
        <v>812</v>
      </c>
      <c r="D3" s="13" t="s">
        <v>812</v>
      </c>
    </row>
    <row r="4" ht="60.0" customHeight="true">
      <c r="A4" s="11"/>
      <c r="B4" s="11" t="s">
        <v>1794</v>
      </c>
      <c r="C4" s="22"/>
      <c r="D4" s="22"/>
    </row>
    <row r="5" ht="60.0" customHeight="true">
      <c r="A5" s="11"/>
      <c r="B5" s="11" t="s">
        <v>1795</v>
      </c>
      <c r="C5" s="21"/>
      <c r="D5" s="21"/>
    </row>
    <row r="6" ht="45.0" customHeight="true">
      <c r="A6" s="11"/>
      <c r="B6" s="11" t="s">
        <v>1796</v>
      </c>
      <c r="C6" s="22"/>
      <c r="D6" s="22"/>
    </row>
    <row r="7" ht="45.0" customHeight="true">
      <c r="A7" s="11"/>
      <c r="B7" s="11" t="s">
        <v>1797</v>
      </c>
      <c r="C7" s="21"/>
      <c r="D7" s="21"/>
    </row>
    <row r="8" ht="60.0" customHeight="true">
      <c r="A8" s="11"/>
      <c r="B8" s="11" t="s">
        <v>1798</v>
      </c>
      <c r="C8" s="22"/>
      <c r="D8" s="22"/>
    </row>
    <row r="9" ht="45.0" customHeight="true">
      <c r="A9" s="11"/>
      <c r="B9" s="11" t="s">
        <v>1799</v>
      </c>
      <c r="C9" s="21"/>
      <c r="D9" s="21"/>
    </row>
    <row r="10" ht="45.0" customHeight="true">
      <c r="A10" s="11"/>
      <c r="B10" s="11" t="s">
        <v>1800</v>
      </c>
      <c r="C10" s="22"/>
      <c r="D10" s="22"/>
    </row>
    <row r="11" ht="60.0" customHeight="true">
      <c r="A11" s="11"/>
      <c r="B11" s="11" t="s">
        <v>1747</v>
      </c>
      <c r="C11" s="21"/>
      <c r="D11" s="21"/>
    </row>
    <row r="12" ht="75.0" customHeight="true">
      <c r="A12" s="11"/>
      <c r="B12" s="11" t="s">
        <v>1801</v>
      </c>
      <c r="C12" s="22"/>
      <c r="D12" s="22"/>
    </row>
    <row r="13" ht="45.0" customHeight="true">
      <c r="A13" s="11"/>
      <c r="B13" s="11" t="s">
        <v>1802</v>
      </c>
      <c r="C13" s="21"/>
      <c r="D13" s="21"/>
    </row>
    <row r="14" ht="15.0" customHeight="true">
      <c r="A14" s="11"/>
      <c r="B14" s="11" t="s">
        <v>1803</v>
      </c>
      <c r="C14" s="22"/>
      <c r="D14" s="22"/>
    </row>
    <row r="15" ht="15.0" customHeight="true">
      <c r="A15" s="11"/>
      <c r="B15" s="11" t="s">
        <v>1804</v>
      </c>
      <c r="C15" s="21"/>
      <c r="D15" s="21"/>
    </row>
    <row r="16" ht="15.0" customHeight="true">
      <c r="A16" s="11"/>
      <c r="B16" s="11" t="s">
        <v>1805</v>
      </c>
      <c r="C16" s="22"/>
      <c r="D16" s="22"/>
    </row>
    <row r="17" ht="15.0" customHeight="true">
      <c r="A17" s="11"/>
      <c r="B17" s="11" t="s">
        <v>1806</v>
      </c>
      <c r="C17" s="21"/>
      <c r="D17" s="21"/>
    </row>
    <row r="18" ht="15.0" customHeight="true">
      <c r="A18" s="11"/>
      <c r="B18" s="11" t="s">
        <v>1807</v>
      </c>
      <c r="C18" s="22"/>
      <c r="D18" s="22"/>
    </row>
    <row r="19" ht="30.0" customHeight="true">
      <c r="A19" s="11"/>
      <c r="B19" s="11" t="s">
        <v>1808</v>
      </c>
      <c r="C19" s="21"/>
      <c r="D19" s="21"/>
    </row>
    <row r="20" ht="30.0" customHeight="true">
      <c r="A20" s="11"/>
      <c r="B20" s="11" t="s">
        <v>1809</v>
      </c>
      <c r="C20" s="22"/>
      <c r="D20" s="22"/>
    </row>
    <row r="21" ht="30.0" customHeight="true">
      <c r="A21" s="11"/>
      <c r="B21" s="11" t="s">
        <v>1810</v>
      </c>
      <c r="C21" s="21"/>
      <c r="D21" s="21"/>
    </row>
    <row r="22" ht="30.0" customHeight="true">
      <c r="A22" s="11"/>
      <c r="B22" s="11" t="s">
        <v>1811</v>
      </c>
      <c r="C22" s="22"/>
      <c r="D22" s="22"/>
    </row>
    <row r="23" ht="15.0" customHeight="true">
      <c r="A23" s="11"/>
      <c r="B23" s="11" t="s">
        <v>1225</v>
      </c>
      <c r="C23" s="21"/>
      <c r="D23" s="21"/>
    </row>
  </sheetData>
  <mergeCells>
    <mergeCell ref="A2:B2"/>
    <mergeCell ref="A3:A23"/>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1812</v>
      </c>
      <c r="B3" s="12"/>
      <c r="C3" s="13" t="s">
        <v>812</v>
      </c>
      <c r="D3" s="13" t="s">
        <v>812</v>
      </c>
    </row>
    <row r="4" ht="45.0" customHeight="true">
      <c r="A4" s="11"/>
      <c r="B4" s="11" t="s">
        <v>1813</v>
      </c>
      <c r="C4" s="22"/>
      <c r="D4" s="22"/>
    </row>
    <row r="5" ht="60.0" customHeight="true">
      <c r="A5" s="11"/>
      <c r="B5" s="11" t="s">
        <v>1814</v>
      </c>
      <c r="C5" s="21"/>
      <c r="D5" s="21"/>
    </row>
    <row r="6" ht="105.0" customHeight="true">
      <c r="A6" s="11"/>
      <c r="B6" s="11" t="s">
        <v>1815</v>
      </c>
      <c r="C6" s="22"/>
      <c r="D6" s="22"/>
    </row>
  </sheetData>
  <mergeCells>
    <mergeCell ref="A2:B2"/>
    <mergeCell ref="A3:A6"/>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45.0" customHeight="true">
      <c r="A3" s="11" t="s">
        <v>1816</v>
      </c>
      <c r="B3" s="12"/>
      <c r="C3" s="13" t="s">
        <v>812</v>
      </c>
    </row>
    <row r="4" ht="75.0" customHeight="true">
      <c r="A4" s="11"/>
      <c r="B4" s="11" t="s">
        <v>1816</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17"/>
      <c r="D2" s="17" t="s">
        <v>832</v>
      </c>
    </row>
    <row r="3" ht="15.0" customHeight="true">
      <c r="A3" s="10"/>
      <c r="B3" s="10"/>
      <c r="C3" s="20" t="s">
        <v>99</v>
      </c>
      <c r="D3" s="20" t="s">
        <v>102</v>
      </c>
    </row>
    <row r="4" ht="15.0" customHeight="true">
      <c r="A4" s="11" t="s">
        <v>417</v>
      </c>
      <c r="B4" s="12"/>
      <c r="C4" s="13" t="s">
        <v>812</v>
      </c>
      <c r="D4" s="13" t="s">
        <v>812</v>
      </c>
    </row>
    <row r="5" ht="45.0" customHeight="true">
      <c r="A5" s="11"/>
      <c r="B5" s="11" t="s">
        <v>1817</v>
      </c>
      <c r="C5" s="21"/>
      <c r="D5" s="21"/>
    </row>
    <row r="6" ht="30.0" customHeight="true">
      <c r="A6" s="11"/>
      <c r="B6" s="11" t="s">
        <v>1818</v>
      </c>
      <c r="C6" s="22"/>
      <c r="D6" s="22"/>
    </row>
    <row r="7" ht="60.0" customHeight="true">
      <c r="A7" s="11"/>
      <c r="B7" s="11" t="s">
        <v>1819</v>
      </c>
      <c r="C7" s="21"/>
      <c r="D7" s="21"/>
    </row>
    <row r="8" ht="15.0" customHeight="true">
      <c r="A8" s="11"/>
      <c r="B8" s="11" t="s">
        <v>1225</v>
      </c>
      <c r="C8" s="22"/>
      <c r="D8" s="22"/>
    </row>
  </sheetData>
  <mergeCells>
    <mergeCell ref="A2:B3"/>
    <mergeCell ref="A4:A8"/>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5.0" customHeight="true">
      <c r="A3" s="11" t="s">
        <v>1820</v>
      </c>
      <c r="B3" s="12"/>
      <c r="C3" s="13" t="s">
        <v>812</v>
      </c>
    </row>
    <row r="4" ht="75.0" customHeight="true">
      <c r="A4" s="11"/>
      <c r="B4" s="11" t="s">
        <v>1821</v>
      </c>
      <c r="C4" s="22"/>
    </row>
    <row r="5" ht="30.0" customHeight="true">
      <c r="A5" s="11"/>
      <c r="B5" s="11" t="s">
        <v>1822</v>
      </c>
      <c r="C5" s="21"/>
    </row>
    <row r="6" ht="30.0" customHeight="true">
      <c r="A6" s="11"/>
      <c r="B6" s="11" t="s">
        <v>1823</v>
      </c>
      <c r="C6" s="22"/>
    </row>
    <row r="7" ht="15.0" customHeight="true">
      <c r="A7" s="11"/>
      <c r="B7" s="11" t="s">
        <v>1824</v>
      </c>
      <c r="C7" s="21"/>
    </row>
    <row r="8" ht="90.0" customHeight="true">
      <c r="A8" s="11"/>
      <c r="B8" s="11" t="s">
        <v>1825</v>
      </c>
      <c r="C8" s="22"/>
    </row>
    <row r="9" ht="45.0" customHeight="true">
      <c r="A9" s="11"/>
      <c r="B9" s="11" t="s">
        <v>1826</v>
      </c>
      <c r="C9" s="21"/>
    </row>
    <row r="10" ht="45.0" customHeight="true">
      <c r="A10" s="11"/>
      <c r="B10" s="11" t="s">
        <v>1827</v>
      </c>
      <c r="C10" s="22"/>
    </row>
    <row r="11" ht="60.0" customHeight="true">
      <c r="A11" s="11"/>
      <c r="B11" s="11" t="s">
        <v>1828</v>
      </c>
      <c r="C11" s="21"/>
    </row>
    <row r="12" ht="30.0" customHeight="true">
      <c r="A12" s="11"/>
      <c r="B12" s="11" t="s">
        <v>1829</v>
      </c>
      <c r="C12" s="22"/>
    </row>
    <row r="13" ht="30.0" customHeight="true">
      <c r="A13" s="11"/>
      <c r="B13" s="11" t="s">
        <v>1830</v>
      </c>
      <c r="C13" s="21"/>
    </row>
    <row r="14" ht="75.0" customHeight="true">
      <c r="A14" s="11"/>
      <c r="B14" s="11" t="s">
        <v>1831</v>
      </c>
      <c r="C14" s="22"/>
    </row>
  </sheetData>
  <mergeCells>
    <mergeCell ref="A2:B2"/>
    <mergeCell ref="A3:A1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26"/>
    </row>
    <row r="3" ht="15.0" customHeight="true">
      <c r="A3" s="11" t="s">
        <v>1820</v>
      </c>
      <c r="B3" s="12"/>
      <c r="C3" s="13" t="s">
        <v>812</v>
      </c>
    </row>
    <row r="4" ht="75.0" customHeight="true">
      <c r="A4" s="11"/>
      <c r="B4" s="11" t="s">
        <v>1821</v>
      </c>
      <c r="C4" s="22"/>
    </row>
    <row r="5" ht="30.0" customHeight="true">
      <c r="A5" s="11"/>
      <c r="B5" s="11" t="s">
        <v>1822</v>
      </c>
      <c r="C5" s="21"/>
    </row>
    <row r="6" ht="30.0" customHeight="true">
      <c r="A6" s="11"/>
      <c r="B6" s="11" t="s">
        <v>1823</v>
      </c>
      <c r="C6" s="22"/>
    </row>
    <row r="7" ht="15.0" customHeight="true">
      <c r="A7" s="11"/>
      <c r="B7" s="11" t="s">
        <v>1824</v>
      </c>
      <c r="C7" s="21"/>
    </row>
    <row r="8" ht="90.0" customHeight="true">
      <c r="A8" s="11"/>
      <c r="B8" s="11" t="s">
        <v>1825</v>
      </c>
      <c r="C8" s="22"/>
    </row>
    <row r="9" ht="45.0" customHeight="true">
      <c r="A9" s="11"/>
      <c r="B9" s="11" t="s">
        <v>1826</v>
      </c>
      <c r="C9" s="21"/>
    </row>
    <row r="10" ht="45.0" customHeight="true">
      <c r="A10" s="11"/>
      <c r="B10" s="11" t="s">
        <v>1827</v>
      </c>
      <c r="C10" s="22"/>
    </row>
    <row r="11" ht="60.0" customHeight="true">
      <c r="A11" s="11"/>
      <c r="B11" s="11" t="s">
        <v>1828</v>
      </c>
      <c r="C11" s="21"/>
    </row>
    <row r="12" ht="30.0" customHeight="true">
      <c r="A12" s="11"/>
      <c r="B12" s="11" t="s">
        <v>1829</v>
      </c>
      <c r="C12" s="22"/>
    </row>
    <row r="13" ht="30.0" customHeight="true">
      <c r="A13" s="11"/>
      <c r="B13" s="11" t="s">
        <v>1830</v>
      </c>
      <c r="C13" s="21"/>
    </row>
    <row r="14" ht="75.0" customHeight="true">
      <c r="A14" s="11"/>
      <c r="B14" s="11" t="s">
        <v>1831</v>
      </c>
      <c r="C14" s="22"/>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5.0" customHeight="true">
      <c r="A3" s="11" t="s">
        <v>1832</v>
      </c>
      <c r="B3" s="12"/>
      <c r="C3" s="13" t="s">
        <v>812</v>
      </c>
    </row>
    <row r="4" ht="60.0" customHeight="true">
      <c r="A4" s="11"/>
      <c r="B4" s="11" t="s">
        <v>1833</v>
      </c>
      <c r="C4" s="22"/>
    </row>
    <row r="5" ht="15.0" customHeight="true">
      <c r="A5" s="11"/>
      <c r="B5" s="11" t="s">
        <v>473</v>
      </c>
      <c r="C5" s="21"/>
    </row>
    <row r="6" ht="60.0" customHeight="true">
      <c r="A6" s="11"/>
      <c r="B6" s="11" t="s">
        <v>1834</v>
      </c>
      <c r="C6" s="22"/>
    </row>
    <row r="7" ht="30.0" customHeight="true">
      <c r="A7" s="11"/>
      <c r="B7" s="11" t="s">
        <v>1829</v>
      </c>
      <c r="C7" s="21"/>
    </row>
    <row r="8" ht="15.0" customHeight="true">
      <c r="A8" s="11"/>
      <c r="B8" s="11" t="s">
        <v>1835</v>
      </c>
      <c r="C8" s="22"/>
    </row>
    <row r="9" ht="15.0" customHeight="true">
      <c r="A9" s="11"/>
      <c r="B9" s="11" t="s">
        <v>1836</v>
      </c>
      <c r="C9" s="21"/>
    </row>
    <row r="10" ht="45.0" customHeight="true">
      <c r="A10" s="11"/>
      <c r="B10" s="11" t="s">
        <v>1837</v>
      </c>
      <c r="C10" s="22"/>
    </row>
    <row r="11" ht="45.0" customHeight="true">
      <c r="A11" s="11"/>
      <c r="B11" s="11" t="s">
        <v>1826</v>
      </c>
      <c r="C11" s="21"/>
    </row>
    <row r="12" ht="45.0" customHeight="true">
      <c r="A12" s="11"/>
      <c r="B12" s="11" t="s">
        <v>1827</v>
      </c>
      <c r="C12" s="22"/>
    </row>
    <row r="13" ht="60.0" customHeight="true">
      <c r="A13" s="11"/>
      <c r="B13" s="11" t="s">
        <v>1828</v>
      </c>
      <c r="C13" s="21"/>
    </row>
    <row r="14" ht="30.0" customHeight="true">
      <c r="A14" s="11"/>
      <c r="B14" s="11" t="s">
        <v>1830</v>
      </c>
      <c r="C14" s="22"/>
    </row>
    <row r="15" ht="60.0" customHeight="true">
      <c r="A15" s="11"/>
      <c r="B15" s="11" t="s">
        <v>1838</v>
      </c>
      <c r="C15" s="21"/>
    </row>
  </sheetData>
  <mergeCells>
    <mergeCell ref="A2:B2"/>
    <mergeCell ref="A3:A1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26"/>
    </row>
    <row r="3" ht="15.0" customHeight="true">
      <c r="A3" s="11" t="s">
        <v>1832</v>
      </c>
      <c r="B3" s="12"/>
      <c r="C3" s="13" t="s">
        <v>812</v>
      </c>
    </row>
    <row r="4" ht="60.0" customHeight="true">
      <c r="A4" s="11"/>
      <c r="B4" s="11" t="s">
        <v>1833</v>
      </c>
      <c r="C4" s="22"/>
    </row>
    <row r="5" ht="15.0" customHeight="true">
      <c r="A5" s="11"/>
      <c r="B5" s="11" t="s">
        <v>473</v>
      </c>
      <c r="C5" s="21"/>
    </row>
    <row r="6" ht="60.0" customHeight="true">
      <c r="A6" s="11"/>
      <c r="B6" s="11" t="s">
        <v>1834</v>
      </c>
      <c r="C6" s="22"/>
    </row>
    <row r="7" ht="30.0" customHeight="true">
      <c r="A7" s="11"/>
      <c r="B7" s="11" t="s">
        <v>1829</v>
      </c>
      <c r="C7" s="21"/>
    </row>
    <row r="8" ht="15.0" customHeight="true">
      <c r="A8" s="11"/>
      <c r="B8" s="11" t="s">
        <v>1835</v>
      </c>
      <c r="C8" s="22"/>
    </row>
    <row r="9" ht="15.0" customHeight="true">
      <c r="A9" s="11"/>
      <c r="B9" s="11" t="s">
        <v>1836</v>
      </c>
      <c r="C9" s="21"/>
    </row>
    <row r="10" ht="45.0" customHeight="true">
      <c r="A10" s="11"/>
      <c r="B10" s="11" t="s">
        <v>1837</v>
      </c>
      <c r="C10" s="22"/>
    </row>
    <row r="11" ht="45.0" customHeight="true">
      <c r="A11" s="11"/>
      <c r="B11" s="11" t="s">
        <v>1826</v>
      </c>
      <c r="C11" s="21"/>
    </row>
    <row r="12" ht="45.0" customHeight="true">
      <c r="A12" s="11"/>
      <c r="B12" s="11" t="s">
        <v>1827</v>
      </c>
      <c r="C12" s="22"/>
    </row>
    <row r="13" ht="60.0" customHeight="true">
      <c r="A13" s="11"/>
      <c r="B13" s="11" t="s">
        <v>1828</v>
      </c>
      <c r="C13" s="21"/>
    </row>
    <row r="14" ht="30.0" customHeight="true">
      <c r="A14" s="11"/>
      <c r="B14" s="11" t="s">
        <v>1830</v>
      </c>
      <c r="C14" s="22"/>
    </row>
    <row r="15" ht="60.0" customHeight="true">
      <c r="A15" s="11"/>
      <c r="B15" s="11" t="s">
        <v>1838</v>
      </c>
      <c r="C15" s="21"/>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1839</v>
      </c>
      <c r="B3" s="12"/>
      <c r="C3" s="13" t="s">
        <v>812</v>
      </c>
    </row>
    <row r="4" ht="45.0" customHeight="true">
      <c r="A4" s="11"/>
      <c r="B4" s="11" t="s">
        <v>1839</v>
      </c>
      <c r="C4" s="14"/>
    </row>
  </sheetData>
  <mergeCells>
    <mergeCell ref="A2:B2"/>
    <mergeCell ref="A3:A4"/>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B2" s="10"/>
      <c r="C2" s="10"/>
      <c r="D2" s="17"/>
      <c r="E2" s="17" t="s">
        <v>832</v>
      </c>
    </row>
    <row r="3" ht="15.0" customHeight="true">
      <c r="A3" s="10"/>
      <c r="B3" s="10"/>
      <c r="C3" s="10"/>
      <c r="D3" s="20" t="s">
        <v>99</v>
      </c>
      <c r="E3" s="20" t="s">
        <v>102</v>
      </c>
    </row>
    <row r="4" ht="15.0" customHeight="true">
      <c r="A4" s="11" t="s">
        <v>1840</v>
      </c>
      <c r="B4" s="12"/>
      <c r="C4" s="12"/>
      <c r="D4" s="13" t="s">
        <v>812</v>
      </c>
      <c r="E4" s="13" t="s">
        <v>812</v>
      </c>
    </row>
    <row r="5" ht="15.0" customHeight="true">
      <c r="A5" s="11"/>
      <c r="B5" s="11" t="s">
        <v>1841</v>
      </c>
      <c r="C5" s="12"/>
      <c r="D5" s="21"/>
      <c r="E5" s="21"/>
    </row>
    <row r="6" ht="30.0" customHeight="true">
      <c r="A6" s="11"/>
      <c r="B6" s="11"/>
      <c r="C6" s="11" t="s">
        <v>1842</v>
      </c>
      <c r="D6" s="22"/>
      <c r="E6" s="22"/>
    </row>
    <row r="7" ht="15.0" customHeight="true">
      <c r="A7" s="11"/>
      <c r="B7" s="11"/>
      <c r="C7" s="11" t="s">
        <v>1843</v>
      </c>
      <c r="D7" s="21"/>
      <c r="E7" s="21"/>
    </row>
    <row r="8" ht="15.0" customHeight="true">
      <c r="A8" s="11"/>
      <c r="B8" s="11"/>
      <c r="C8" s="11" t="s">
        <v>1844</v>
      </c>
      <c r="D8" s="22"/>
      <c r="E8" s="22"/>
    </row>
    <row r="9" ht="15.0" customHeight="true">
      <c r="A9" s="11"/>
      <c r="B9" s="11"/>
      <c r="C9" s="11" t="s">
        <v>1845</v>
      </c>
      <c r="D9" s="21"/>
      <c r="E9" s="21"/>
    </row>
    <row r="10" ht="15.0" customHeight="true">
      <c r="A10" s="11"/>
      <c r="B10" s="11" t="s">
        <v>1846</v>
      </c>
      <c r="C10" s="12"/>
      <c r="D10" s="22"/>
      <c r="E10" s="22"/>
    </row>
    <row r="11" ht="15.0" customHeight="true">
      <c r="A11" s="11"/>
      <c r="B11" s="11"/>
      <c r="C11" s="11" t="s">
        <v>1844</v>
      </c>
      <c r="D11" s="21"/>
      <c r="E11" s="21"/>
    </row>
    <row r="12" ht="30.0" customHeight="true">
      <c r="A12" s="11"/>
      <c r="B12" s="11"/>
      <c r="C12" s="11" t="s">
        <v>1842</v>
      </c>
      <c r="D12" s="22"/>
      <c r="E12" s="22"/>
    </row>
    <row r="13" ht="15.0" customHeight="true">
      <c r="A13" s="11"/>
      <c r="B13" s="11"/>
      <c r="C13" s="11" t="s">
        <v>1847</v>
      </c>
      <c r="D13" s="21"/>
      <c r="E13" s="21"/>
    </row>
    <row r="14" ht="15.0" customHeight="true">
      <c r="A14" s="11"/>
      <c r="B14" s="11"/>
      <c r="C14" s="11" t="s">
        <v>1845</v>
      </c>
      <c r="D14" s="22"/>
      <c r="E14" s="22"/>
    </row>
    <row r="15" ht="15.0" customHeight="true">
      <c r="A15" s="11"/>
      <c r="B15" s="11" t="s">
        <v>1848</v>
      </c>
      <c r="C15" s="11"/>
      <c r="D15" s="21"/>
      <c r="E15" s="21"/>
    </row>
    <row r="16" ht="15.0" customHeight="true">
      <c r="A16" s="11"/>
      <c r="B16" s="11" t="s">
        <v>1225</v>
      </c>
      <c r="C16" s="11"/>
      <c r="D16" s="22"/>
      <c r="E16" s="22"/>
    </row>
  </sheetData>
  <mergeCells>
    <mergeCell ref="A2:C3"/>
    <mergeCell ref="A4:A16"/>
    <mergeCell ref="B4:C4"/>
    <mergeCell ref="B5:B9"/>
    <mergeCell ref="B10:B14"/>
    <mergeCell ref="B15:C15"/>
    <mergeCell ref="B16:C16"/>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1849</v>
      </c>
      <c r="B3" s="12"/>
      <c r="C3" s="13" t="s">
        <v>812</v>
      </c>
    </row>
    <row r="4" ht="60.0" customHeight="true">
      <c r="A4" s="11"/>
      <c r="B4" s="11" t="s">
        <v>1849</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17"/>
      <c r="D2" s="17" t="s">
        <v>832</v>
      </c>
    </row>
    <row r="3" ht="15.0" customHeight="true">
      <c r="A3" s="10"/>
      <c r="B3" s="10"/>
      <c r="C3" s="20" t="s">
        <v>99</v>
      </c>
      <c r="D3" s="20" t="s">
        <v>102</v>
      </c>
    </row>
    <row r="4" ht="15.0" customHeight="true">
      <c r="A4" s="11" t="s">
        <v>441</v>
      </c>
      <c r="B4" s="12"/>
      <c r="C4" s="13" t="s">
        <v>812</v>
      </c>
      <c r="D4" s="13" t="s">
        <v>812</v>
      </c>
    </row>
    <row r="5" ht="45.0" customHeight="true">
      <c r="A5" s="11"/>
      <c r="B5" s="11" t="s">
        <v>1850</v>
      </c>
      <c r="C5" s="33"/>
      <c r="D5" s="33"/>
    </row>
    <row r="6" ht="60.0" customHeight="true">
      <c r="A6" s="11"/>
      <c r="B6" s="11" t="s">
        <v>1851</v>
      </c>
      <c r="C6" s="31"/>
      <c r="D6" s="31"/>
    </row>
    <row r="7" ht="30.0" customHeight="true">
      <c r="A7" s="11"/>
      <c r="B7" s="11" t="s">
        <v>1852</v>
      </c>
      <c r="C7" s="27"/>
      <c r="D7" s="27"/>
    </row>
    <row r="8" ht="30.0" customHeight="true">
      <c r="A8" s="11"/>
      <c r="B8" s="11" t="s">
        <v>1853</v>
      </c>
      <c r="C8" s="7"/>
      <c r="D8" s="7"/>
    </row>
    <row r="9" ht="45.0" customHeight="true">
      <c r="A9" s="11"/>
      <c r="B9" s="11" t="s">
        <v>1854</v>
      </c>
      <c r="C9" s="34"/>
      <c r="D9" s="34"/>
    </row>
    <row r="10" ht="75.0" customHeight="true">
      <c r="A10" s="11"/>
      <c r="B10" s="11" t="s">
        <v>1855</v>
      </c>
      <c r="C10" s="35"/>
      <c r="D10" s="35"/>
    </row>
    <row r="11" ht="75.0" customHeight="true">
      <c r="A11" s="11"/>
      <c r="B11" s="11" t="s">
        <v>1856</v>
      </c>
      <c r="C11" s="34"/>
      <c r="D11" s="34"/>
    </row>
  </sheetData>
  <mergeCells>
    <mergeCell ref="A2:B3"/>
    <mergeCell ref="A4:A11"/>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17"/>
      <c r="D2" s="17" t="s">
        <v>832</v>
      </c>
    </row>
    <row r="3" ht="15.0" customHeight="true">
      <c r="A3" s="10"/>
      <c r="B3" s="10"/>
      <c r="C3" s="20" t="s">
        <v>99</v>
      </c>
      <c r="D3" s="20" t="s">
        <v>102</v>
      </c>
    </row>
    <row r="4" ht="15.0" customHeight="true">
      <c r="A4" s="11" t="s">
        <v>443</v>
      </c>
      <c r="B4" s="12"/>
      <c r="C4" s="13" t="s">
        <v>812</v>
      </c>
      <c r="D4" s="13" t="s">
        <v>812</v>
      </c>
    </row>
    <row r="5" ht="30.0" customHeight="true">
      <c r="A5" s="11"/>
      <c r="B5" s="11" t="s">
        <v>1857</v>
      </c>
      <c r="C5" s="34"/>
      <c r="D5" s="34"/>
    </row>
    <row r="6" ht="30.0" customHeight="true">
      <c r="A6" s="11"/>
      <c r="B6" s="11" t="s">
        <v>1858</v>
      </c>
      <c r="C6" s="35"/>
      <c r="D6" s="35"/>
    </row>
    <row r="7" ht="30.0" customHeight="true">
      <c r="A7" s="11"/>
      <c r="B7" s="11" t="s">
        <v>1859</v>
      </c>
      <c r="C7" s="34"/>
      <c r="D7" s="34"/>
    </row>
    <row r="8" ht="30.0" customHeight="true">
      <c r="A8" s="11"/>
      <c r="B8" s="11" t="s">
        <v>1860</v>
      </c>
      <c r="C8" s="35"/>
      <c r="D8" s="35"/>
    </row>
    <row r="9" ht="45.0" customHeight="true">
      <c r="A9" s="11"/>
      <c r="B9" s="11" t="s">
        <v>1861</v>
      </c>
      <c r="C9" s="34"/>
      <c r="D9" s="34"/>
    </row>
    <row r="10" ht="45.0" customHeight="true">
      <c r="A10" s="11"/>
      <c r="B10" s="11" t="s">
        <v>1862</v>
      </c>
      <c r="C10" s="35"/>
      <c r="D10" s="35"/>
    </row>
    <row r="11" ht="45.0" customHeight="true">
      <c r="A11" s="11"/>
      <c r="B11" s="11" t="s">
        <v>1863</v>
      </c>
      <c r="C11" s="34"/>
      <c r="D11" s="34"/>
    </row>
    <row r="12" ht="45.0" customHeight="true">
      <c r="A12" s="11"/>
      <c r="B12" s="11" t="s">
        <v>1864</v>
      </c>
      <c r="C12" s="35"/>
      <c r="D12" s="35"/>
    </row>
    <row r="13" ht="30.0" customHeight="true">
      <c r="A13" s="11"/>
      <c r="B13" s="11" t="s">
        <v>1865</v>
      </c>
      <c r="C13" s="34"/>
      <c r="D13" s="34"/>
    </row>
    <row r="14" ht="45.0" customHeight="true">
      <c r="A14" s="11"/>
      <c r="B14" s="11" t="s">
        <v>1866</v>
      </c>
      <c r="C14" s="35"/>
      <c r="D14" s="35"/>
    </row>
  </sheetData>
  <mergeCells>
    <mergeCell ref="A2:B3"/>
    <mergeCell ref="A4:A14"/>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17"/>
      <c r="D2" s="23" t="s">
        <v>903</v>
      </c>
    </row>
    <row r="3" ht="15.0" customHeight="true">
      <c r="A3" s="10"/>
      <c r="B3" s="10"/>
      <c r="C3" s="20" t="s">
        <v>99</v>
      </c>
      <c r="D3" s="24" t="s">
        <v>102</v>
      </c>
    </row>
    <row r="4" ht="15.0" customHeight="true">
      <c r="A4" s="11" t="s">
        <v>445</v>
      </c>
      <c r="B4" s="12"/>
      <c r="C4" s="13" t="s">
        <v>812</v>
      </c>
      <c r="D4" s="13" t="s">
        <v>812</v>
      </c>
    </row>
    <row r="5" ht="30.0" customHeight="true">
      <c r="A5" s="11"/>
      <c r="B5" s="11" t="s">
        <v>1822</v>
      </c>
      <c r="C5" s="21"/>
      <c r="D5" s="21"/>
    </row>
    <row r="6" ht="30.0" customHeight="true">
      <c r="A6" s="11"/>
      <c r="B6" s="11" t="s">
        <v>1823</v>
      </c>
      <c r="C6" s="22"/>
      <c r="D6" s="22"/>
    </row>
    <row r="7" ht="30.0" customHeight="true">
      <c r="A7" s="11"/>
      <c r="B7" s="11" t="s">
        <v>1867</v>
      </c>
      <c r="C7" s="21"/>
      <c r="D7" s="21"/>
    </row>
    <row r="8" ht="15.0" customHeight="true">
      <c r="A8" s="11"/>
      <c r="B8" s="11" t="s">
        <v>1225</v>
      </c>
      <c r="C8" s="22"/>
      <c r="D8" s="22"/>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17"/>
      <c r="D2" s="23" t="s">
        <v>903</v>
      </c>
    </row>
    <row r="3" ht="15.0" customHeight="true">
      <c r="A3" s="10"/>
      <c r="B3" s="10"/>
      <c r="C3" s="20" t="s">
        <v>99</v>
      </c>
      <c r="D3" s="24" t="s">
        <v>102</v>
      </c>
    </row>
    <row r="4" ht="45.0" customHeight="true">
      <c r="A4" s="11" t="s">
        <v>1868</v>
      </c>
      <c r="B4" s="12"/>
      <c r="C4" s="13" t="s">
        <v>812</v>
      </c>
      <c r="D4" s="13" t="s">
        <v>812</v>
      </c>
    </row>
    <row r="5" ht="45.0" customHeight="true">
      <c r="A5" s="11"/>
      <c r="B5" s="11" t="s">
        <v>1869</v>
      </c>
      <c r="C5" s="21"/>
      <c r="D5" s="21"/>
    </row>
    <row r="6" ht="45.0" customHeight="true">
      <c r="A6" s="11"/>
      <c r="B6" s="11" t="s">
        <v>1870</v>
      </c>
      <c r="C6" s="22"/>
      <c r="D6" s="22"/>
    </row>
    <row r="7" ht="45.0" customHeight="true">
      <c r="A7" s="11"/>
      <c r="B7" s="11" t="s">
        <v>1225</v>
      </c>
      <c r="C7" s="21"/>
      <c r="D7" s="21"/>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17"/>
      <c r="D2" s="23" t="s">
        <v>903</v>
      </c>
    </row>
    <row r="3" ht="15.0" customHeight="true">
      <c r="A3" s="10"/>
      <c r="B3" s="10"/>
      <c r="C3" s="20" t="s">
        <v>99</v>
      </c>
      <c r="D3" s="24" t="s">
        <v>102</v>
      </c>
    </row>
    <row r="4" ht="15.0" customHeight="true">
      <c r="A4" s="11" t="s">
        <v>451</v>
      </c>
      <c r="B4" s="12"/>
      <c r="C4" s="13" t="s">
        <v>812</v>
      </c>
      <c r="D4" s="13" t="s">
        <v>812</v>
      </c>
    </row>
    <row r="5" ht="30.0" customHeight="true">
      <c r="A5" s="11"/>
      <c r="B5" s="11" t="s">
        <v>1871</v>
      </c>
      <c r="C5" s="21"/>
      <c r="D5" s="21"/>
    </row>
    <row r="6" ht="45.0" customHeight="true">
      <c r="A6" s="11"/>
      <c r="B6" s="11" t="s">
        <v>1872</v>
      </c>
      <c r="C6" s="22"/>
      <c r="D6" s="22"/>
    </row>
    <row r="7" ht="15.0" customHeight="true">
      <c r="A7" s="11"/>
      <c r="B7" s="11" t="s">
        <v>1362</v>
      </c>
      <c r="C7" s="21"/>
      <c r="D7" s="21"/>
    </row>
    <row r="8" ht="15.0" customHeight="true">
      <c r="A8" s="11"/>
      <c r="B8" s="11" t="s">
        <v>1225</v>
      </c>
      <c r="C8" s="22"/>
      <c r="D8" s="22"/>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1873</v>
      </c>
      <c r="B3" s="12"/>
      <c r="C3" s="13" t="s">
        <v>812</v>
      </c>
    </row>
    <row r="4" ht="60.0" customHeight="true">
      <c r="A4" s="11"/>
      <c r="B4" s="11" t="s">
        <v>1873</v>
      </c>
      <c r="C4" s="14"/>
    </row>
  </sheetData>
  <mergeCells>
    <mergeCell ref="A2:B2"/>
    <mergeCell ref="A3:A4"/>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811</v>
      </c>
    </row>
    <row r="2" ht="15.0" customHeight="true">
      <c r="A2" s="10"/>
      <c r="B2" s="10"/>
      <c r="C2" s="4" t="s">
        <v>1874</v>
      </c>
      <c r="D2" s="4" t="s">
        <v>1875</v>
      </c>
      <c r="E2" s="4" t="s">
        <v>1876</v>
      </c>
      <c r="F2" s="4" t="s">
        <v>1362</v>
      </c>
      <c r="G2" s="4" t="s">
        <v>1225</v>
      </c>
    </row>
    <row r="3" ht="15.0" customHeight="true">
      <c r="A3" s="11" t="s">
        <v>457</v>
      </c>
      <c r="B3" s="12"/>
      <c r="C3" s="13" t="s">
        <v>812</v>
      </c>
      <c r="D3" s="13" t="s">
        <v>812</v>
      </c>
      <c r="E3" s="13" t="s">
        <v>812</v>
      </c>
      <c r="F3" s="13" t="s">
        <v>812</v>
      </c>
      <c r="G3" s="13" t="s">
        <v>812</v>
      </c>
    </row>
    <row r="4" ht="45.0" customHeight="true">
      <c r="A4" s="11"/>
      <c r="B4" s="11" t="s">
        <v>1678</v>
      </c>
      <c r="C4" s="22"/>
      <c r="D4" s="22"/>
      <c r="E4" s="22"/>
      <c r="F4" s="22"/>
      <c r="G4" s="22"/>
    </row>
    <row r="5" ht="15.0" customHeight="true">
      <c r="A5" s="11"/>
      <c r="B5" s="11" t="s">
        <v>1877</v>
      </c>
      <c r="C5" s="21"/>
      <c r="D5" s="21"/>
      <c r="E5" s="21"/>
      <c r="F5" s="21"/>
      <c r="G5" s="21"/>
    </row>
    <row r="6" ht="30.0" customHeight="true">
      <c r="A6" s="11"/>
      <c r="B6" s="11" t="s">
        <v>1878</v>
      </c>
      <c r="C6" s="22"/>
      <c r="D6" s="22"/>
      <c r="E6" s="22"/>
      <c r="F6" s="22"/>
      <c r="G6" s="22"/>
    </row>
    <row r="7" ht="45.0" customHeight="true">
      <c r="A7" s="11"/>
      <c r="B7" s="11" t="s">
        <v>1879</v>
      </c>
      <c r="C7" s="21"/>
      <c r="D7" s="21"/>
      <c r="E7" s="21"/>
      <c r="F7" s="21"/>
      <c r="G7" s="21"/>
    </row>
    <row r="8" ht="105.0" customHeight="true">
      <c r="A8" s="11"/>
      <c r="B8" s="11" t="s">
        <v>1880</v>
      </c>
      <c r="C8" s="22"/>
      <c r="D8" s="22"/>
      <c r="E8" s="22"/>
      <c r="F8" s="22"/>
      <c r="G8" s="22"/>
    </row>
    <row r="9" ht="15.0" customHeight="true">
      <c r="A9" s="11"/>
      <c r="B9" s="11" t="s">
        <v>1719</v>
      </c>
      <c r="C9" s="21"/>
      <c r="D9" s="21"/>
      <c r="E9" s="21"/>
      <c r="F9" s="21"/>
      <c r="G9" s="21"/>
    </row>
    <row r="10" ht="45.0" customHeight="true">
      <c r="A10" s="11"/>
      <c r="B10" s="11" t="s">
        <v>1686</v>
      </c>
      <c r="C10" s="22"/>
      <c r="D10" s="22"/>
      <c r="E10" s="22"/>
      <c r="F10" s="22"/>
      <c r="G10" s="22"/>
    </row>
  </sheetData>
  <mergeCells>
    <mergeCell ref="A2:B2"/>
    <mergeCell ref="A3:A10"/>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811</v>
      </c>
    </row>
    <row r="2" ht="15.0" customHeight="true">
      <c r="A2" s="10"/>
      <c r="B2" s="10"/>
      <c r="C2" s="4" t="s">
        <v>1874</v>
      </c>
      <c r="D2" s="4" t="s">
        <v>1875</v>
      </c>
      <c r="E2" s="4" t="s">
        <v>1876</v>
      </c>
      <c r="F2" s="4" t="s">
        <v>1362</v>
      </c>
      <c r="G2" s="4" t="s">
        <v>1225</v>
      </c>
    </row>
    <row r="3" ht="15.0" customHeight="true">
      <c r="A3" s="11" t="s">
        <v>457</v>
      </c>
      <c r="B3" s="12"/>
      <c r="C3" s="13" t="s">
        <v>812</v>
      </c>
      <c r="D3" s="13" t="s">
        <v>812</v>
      </c>
      <c r="E3" s="13" t="s">
        <v>812</v>
      </c>
      <c r="F3" s="13" t="s">
        <v>812</v>
      </c>
      <c r="G3" s="13" t="s">
        <v>812</v>
      </c>
    </row>
    <row r="4" ht="45.0" customHeight="true">
      <c r="A4" s="11"/>
      <c r="B4" s="11" t="s">
        <v>1678</v>
      </c>
      <c r="C4" s="22"/>
      <c r="D4" s="22"/>
      <c r="E4" s="22"/>
      <c r="F4" s="22"/>
      <c r="G4" s="22"/>
    </row>
    <row r="5" ht="45.0" customHeight="true">
      <c r="A5" s="11"/>
      <c r="B5" s="28" t="s">
        <v>1881</v>
      </c>
      <c r="C5" s="21"/>
      <c r="D5" s="21"/>
      <c r="E5" s="21"/>
      <c r="F5" s="21"/>
      <c r="G5" s="21"/>
    </row>
    <row r="6" ht="45.0" customHeight="true">
      <c r="A6" s="11"/>
      <c r="B6" s="28" t="s">
        <v>1882</v>
      </c>
      <c r="C6" s="22"/>
      <c r="D6" s="22"/>
      <c r="E6" s="22"/>
      <c r="F6" s="22"/>
      <c r="G6" s="22"/>
    </row>
    <row r="7" ht="60.0" customHeight="true">
      <c r="A7" s="11"/>
      <c r="B7" s="28" t="s">
        <v>1883</v>
      </c>
      <c r="C7" s="21"/>
      <c r="D7" s="21"/>
      <c r="E7" s="21"/>
      <c r="F7" s="21"/>
      <c r="G7" s="21"/>
    </row>
    <row r="8" ht="105.0" customHeight="true">
      <c r="A8" s="11"/>
      <c r="B8" s="28" t="s">
        <v>1880</v>
      </c>
      <c r="C8" s="22"/>
      <c r="D8" s="22"/>
      <c r="E8" s="22"/>
      <c r="F8" s="22"/>
      <c r="G8" s="22"/>
    </row>
    <row r="9" ht="30.0" customHeight="true">
      <c r="A9" s="11"/>
      <c r="B9" s="28" t="s">
        <v>1884</v>
      </c>
      <c r="C9" s="21"/>
      <c r="D9" s="21"/>
      <c r="E9" s="21"/>
      <c r="F9" s="21"/>
      <c r="G9" s="21"/>
    </row>
    <row r="10" ht="45.0" customHeight="true">
      <c r="A10" s="11"/>
      <c r="B10" s="11" t="s">
        <v>1686</v>
      </c>
      <c r="C10" s="22"/>
      <c r="D10" s="22"/>
      <c r="E10" s="22"/>
      <c r="F10" s="22"/>
      <c r="G10" s="22"/>
    </row>
  </sheetData>
  <mergeCells>
    <mergeCell ref="A2:B2"/>
    <mergeCell ref="A3:A10"/>
  </mergeCells>
  <dataValidations count="5">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462</v>
      </c>
      <c r="B3" s="12"/>
      <c r="C3" s="13" t="s">
        <v>812</v>
      </c>
      <c r="D3" s="13" t="s">
        <v>812</v>
      </c>
    </row>
    <row r="4" ht="30.0" customHeight="true">
      <c r="A4" s="11"/>
      <c r="B4" s="11" t="s">
        <v>1885</v>
      </c>
      <c r="C4" s="22"/>
      <c r="D4" s="22"/>
    </row>
    <row r="5" ht="30.0" customHeight="true">
      <c r="A5" s="11"/>
      <c r="B5" s="11" t="s">
        <v>1740</v>
      </c>
      <c r="C5" s="21"/>
      <c r="D5" s="21"/>
    </row>
    <row r="6" ht="30.0" customHeight="true">
      <c r="A6" s="11"/>
      <c r="B6" s="11" t="s">
        <v>1741</v>
      </c>
      <c r="C6" s="22"/>
      <c r="D6" s="22"/>
    </row>
    <row r="7" ht="60.0" customHeight="true">
      <c r="A7" s="11"/>
      <c r="B7" s="11" t="s">
        <v>1886</v>
      </c>
      <c r="C7" s="21"/>
      <c r="D7" s="21"/>
    </row>
    <row r="8" ht="45.0" customHeight="true">
      <c r="A8" s="11"/>
      <c r="B8" s="11" t="s">
        <v>1887</v>
      </c>
      <c r="C8" s="22"/>
      <c r="D8" s="22"/>
    </row>
    <row r="9" ht="45.0" customHeight="true">
      <c r="A9" s="11"/>
      <c r="B9" s="11" t="s">
        <v>1888</v>
      </c>
      <c r="C9" s="21"/>
      <c r="D9" s="21"/>
    </row>
    <row r="10" ht="30.0" customHeight="true">
      <c r="A10" s="11"/>
      <c r="B10" s="11" t="s">
        <v>1889</v>
      </c>
      <c r="C10" s="22"/>
      <c r="D10" s="22"/>
    </row>
    <row r="11" ht="90.0" customHeight="true">
      <c r="A11" s="11"/>
      <c r="B11" s="11" t="s">
        <v>1746</v>
      </c>
      <c r="C11" s="21"/>
      <c r="D11" s="21"/>
    </row>
    <row r="12" ht="45.0" customHeight="true">
      <c r="A12" s="11"/>
      <c r="B12" s="11" t="s">
        <v>1890</v>
      </c>
      <c r="C12" s="22"/>
      <c r="D12" s="22"/>
    </row>
    <row r="13" ht="15.0" customHeight="true">
      <c r="A13" s="11"/>
      <c r="B13" s="11" t="s">
        <v>1362</v>
      </c>
      <c r="C13" s="21"/>
      <c r="D13" s="21"/>
    </row>
    <row r="14" ht="15.0" customHeight="true">
      <c r="A14" s="11"/>
      <c r="B14" s="11" t="s">
        <v>1225</v>
      </c>
      <c r="C14" s="22"/>
      <c r="D14" s="22"/>
    </row>
  </sheetData>
  <mergeCells>
    <mergeCell ref="A2:B2"/>
    <mergeCell ref="A3:A14"/>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464</v>
      </c>
      <c r="B3" s="12"/>
      <c r="C3" s="13" t="s">
        <v>812</v>
      </c>
      <c r="D3" s="13" t="s">
        <v>812</v>
      </c>
    </row>
    <row r="4" ht="30.0" customHeight="true">
      <c r="A4" s="11"/>
      <c r="B4" s="11" t="s">
        <v>464</v>
      </c>
      <c r="C4" s="14"/>
      <c r="D4" s="14"/>
    </row>
  </sheetData>
  <mergeCells>
    <mergeCell ref="A2:B2"/>
    <mergeCell ref="A3:A4"/>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45.0" customHeight="true">
      <c r="A2" s="10"/>
      <c r="B2" s="10"/>
      <c r="C2" s="4" t="s">
        <v>1891</v>
      </c>
      <c r="D2" s="4" t="s">
        <v>1892</v>
      </c>
    </row>
    <row r="3" ht="15.0" customHeight="true">
      <c r="A3" s="11" t="s">
        <v>469</v>
      </c>
      <c r="B3" s="12"/>
      <c r="C3" s="13" t="s">
        <v>812</v>
      </c>
      <c r="D3" s="13" t="s">
        <v>812</v>
      </c>
    </row>
    <row r="4" ht="60.0" customHeight="true">
      <c r="A4" s="11"/>
      <c r="B4" s="11" t="s">
        <v>1893</v>
      </c>
      <c r="C4" s="35"/>
      <c r="D4" s="35"/>
    </row>
    <row r="5" ht="45.0" customHeight="true">
      <c r="A5" s="11"/>
      <c r="B5" s="11" t="s">
        <v>1894</v>
      </c>
      <c r="C5" s="34"/>
      <c r="D5" s="34"/>
    </row>
    <row r="6" ht="60.0" customHeight="true">
      <c r="A6" s="11"/>
      <c r="B6" s="11" t="s">
        <v>1895</v>
      </c>
      <c r="C6" s="35"/>
      <c r="D6" s="35"/>
    </row>
    <row r="7" ht="60.0" customHeight="true">
      <c r="A7" s="11"/>
      <c r="B7" s="11" t="s">
        <v>1896</v>
      </c>
      <c r="C7" s="34"/>
      <c r="D7" s="34"/>
    </row>
    <row r="8" ht="60.0" customHeight="true">
      <c r="A8" s="11"/>
      <c r="B8" s="11" t="s">
        <v>1897</v>
      </c>
      <c r="C8" s="35"/>
      <c r="D8" s="35"/>
    </row>
    <row r="9" ht="45.0" customHeight="true">
      <c r="A9" s="11"/>
      <c r="B9" s="11" t="s">
        <v>1898</v>
      </c>
      <c r="C9" s="34"/>
      <c r="D9" s="34"/>
    </row>
    <row r="10" ht="45.0" customHeight="true">
      <c r="A10" s="11"/>
      <c r="B10" s="11" t="s">
        <v>1899</v>
      </c>
      <c r="C10" s="35"/>
      <c r="D10" s="35"/>
    </row>
    <row r="11" ht="60.0" customHeight="true">
      <c r="A11" s="11"/>
      <c r="B11" s="11" t="s">
        <v>1900</v>
      </c>
      <c r="C11" s="34"/>
      <c r="D11" s="34"/>
    </row>
    <row r="12" ht="45.0" customHeight="true">
      <c r="A12" s="11"/>
      <c r="B12" s="11" t="s">
        <v>1901</v>
      </c>
      <c r="C12" s="35"/>
      <c r="D12" s="35"/>
    </row>
    <row r="13" ht="45.0" customHeight="true">
      <c r="A13" s="11"/>
      <c r="B13" s="11" t="s">
        <v>1902</v>
      </c>
      <c r="C13" s="34"/>
      <c r="D13" s="34"/>
    </row>
  </sheetData>
  <mergeCells>
    <mergeCell ref="A2:B2"/>
    <mergeCell ref="A3:A13"/>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45.0" customHeight="true">
      <c r="A2" s="10"/>
      <c r="B2" s="10"/>
      <c r="C2" s="4" t="s">
        <v>1903</v>
      </c>
      <c r="D2" s="4" t="s">
        <v>1904</v>
      </c>
      <c r="E2" s="4" t="s">
        <v>1905</v>
      </c>
      <c r="F2" s="4" t="s">
        <v>1225</v>
      </c>
    </row>
    <row r="3" ht="15.0" customHeight="true">
      <c r="A3" s="11" t="s">
        <v>1906</v>
      </c>
      <c r="B3" s="12"/>
      <c r="C3" s="13" t="s">
        <v>812</v>
      </c>
      <c r="D3" s="13" t="s">
        <v>812</v>
      </c>
      <c r="E3" s="13" t="s">
        <v>812</v>
      </c>
      <c r="F3" s="13" t="s">
        <v>812</v>
      </c>
    </row>
    <row r="4" ht="45.0" customHeight="true">
      <c r="A4" s="11"/>
      <c r="B4" s="11" t="s">
        <v>1907</v>
      </c>
      <c r="C4" s="22"/>
      <c r="D4" s="22"/>
      <c r="E4" s="22"/>
      <c r="F4" s="22"/>
    </row>
    <row r="5" ht="45.0" customHeight="true">
      <c r="A5" s="11"/>
      <c r="B5" s="11" t="s">
        <v>1894</v>
      </c>
      <c r="C5" s="21"/>
      <c r="D5" s="21"/>
      <c r="E5" s="21"/>
      <c r="F5" s="21"/>
    </row>
    <row r="6" ht="60.0" customHeight="true">
      <c r="A6" s="11"/>
      <c r="B6" s="11" t="s">
        <v>1895</v>
      </c>
      <c r="C6" s="22"/>
      <c r="D6" s="22"/>
      <c r="E6" s="22"/>
      <c r="F6" s="22"/>
    </row>
    <row r="7" ht="60.0" customHeight="true">
      <c r="A7" s="11"/>
      <c r="B7" s="11" t="s">
        <v>1896</v>
      </c>
      <c r="C7" s="21"/>
      <c r="D7" s="21"/>
      <c r="E7" s="21"/>
      <c r="F7" s="21"/>
    </row>
    <row r="8" ht="45.0" customHeight="true">
      <c r="A8" s="11"/>
      <c r="B8" s="11" t="s">
        <v>1908</v>
      </c>
      <c r="C8" s="22"/>
      <c r="D8" s="22"/>
      <c r="E8" s="22"/>
      <c r="F8" s="22"/>
    </row>
    <row r="9" ht="45.0" customHeight="true">
      <c r="A9" s="11"/>
      <c r="B9" s="11" t="s">
        <v>1909</v>
      </c>
      <c r="C9" s="21"/>
      <c r="D9" s="21"/>
      <c r="E9" s="21"/>
      <c r="F9" s="21"/>
    </row>
    <row r="10" ht="45.0" customHeight="true">
      <c r="A10" s="11"/>
      <c r="B10" s="11" t="s">
        <v>1899</v>
      </c>
      <c r="C10" s="22"/>
      <c r="D10" s="22"/>
      <c r="E10" s="22"/>
      <c r="F10" s="22"/>
    </row>
    <row r="11" ht="60.0" customHeight="true">
      <c r="A11" s="11"/>
      <c r="B11" s="11" t="s">
        <v>1900</v>
      </c>
      <c r="C11" s="21"/>
      <c r="D11" s="21"/>
      <c r="E11" s="21"/>
      <c r="F11" s="21"/>
    </row>
    <row r="12" ht="45.0" customHeight="true">
      <c r="A12" s="11"/>
      <c r="B12" s="11" t="s">
        <v>1901</v>
      </c>
      <c r="C12" s="22"/>
      <c r="D12" s="22"/>
      <c r="E12" s="22"/>
      <c r="F12" s="22"/>
    </row>
    <row r="13" ht="45.0" customHeight="true">
      <c r="A13" s="11"/>
      <c r="B13" s="11" t="s">
        <v>1910</v>
      </c>
      <c r="C13" s="21"/>
      <c r="D13" s="21"/>
      <c r="E13" s="21"/>
      <c r="F13" s="21"/>
    </row>
  </sheetData>
  <mergeCells>
    <mergeCell ref="A2:B2"/>
    <mergeCell ref="A3:A13"/>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1911</v>
      </c>
      <c r="B3" s="12"/>
      <c r="C3" s="13" t="s">
        <v>812</v>
      </c>
      <c r="D3" s="13" t="s">
        <v>812</v>
      </c>
    </row>
    <row r="4" ht="45.0" customHeight="true">
      <c r="A4" s="11"/>
      <c r="B4" s="11" t="s">
        <v>1912</v>
      </c>
      <c r="C4" s="22"/>
      <c r="D4" s="22"/>
    </row>
    <row r="5" ht="30.0" customHeight="true">
      <c r="A5" s="11"/>
      <c r="B5" s="11" t="s">
        <v>1913</v>
      </c>
      <c r="C5" s="21"/>
      <c r="D5" s="21"/>
    </row>
    <row r="6" ht="45.0" customHeight="true">
      <c r="A6" s="11"/>
      <c r="B6" s="11" t="s">
        <v>1914</v>
      </c>
      <c r="C6" s="22"/>
      <c r="D6" s="22"/>
    </row>
    <row r="7" ht="75.0" customHeight="true">
      <c r="A7" s="11"/>
      <c r="B7" s="11" t="s">
        <v>1915</v>
      </c>
      <c r="C7" s="21"/>
      <c r="D7" s="21"/>
    </row>
    <row r="8" ht="60.0" customHeight="true">
      <c r="A8" s="11"/>
      <c r="B8" s="11" t="s">
        <v>1916</v>
      </c>
      <c r="C8" s="22"/>
      <c r="D8" s="22"/>
    </row>
    <row r="9" ht="15.0" customHeight="true">
      <c r="A9" s="11"/>
      <c r="B9" s="11" t="s">
        <v>1225</v>
      </c>
      <c r="C9" s="21"/>
      <c r="D9" s="21"/>
    </row>
  </sheetData>
  <mergeCells>
    <mergeCell ref="A2:B2"/>
    <mergeCell ref="A3:A9"/>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810</v>
      </c>
      <c r="B1" s="10" t="s">
        <v>811</v>
      </c>
    </row>
    <row r="2" ht="30.0" customHeight="true">
      <c r="A2" s="10"/>
      <c r="B2" s="10"/>
      <c r="C2" s="10"/>
      <c r="D2" s="4"/>
      <c r="E2" s="26" t="s">
        <v>903</v>
      </c>
    </row>
    <row r="3" ht="15.0" customHeight="true">
      <c r="A3" s="11" t="s">
        <v>473</v>
      </c>
      <c r="B3" s="12"/>
      <c r="C3" s="12"/>
      <c r="D3" s="25" t="s">
        <v>812</v>
      </c>
      <c r="E3" s="25" t="s">
        <v>812</v>
      </c>
    </row>
    <row r="4" ht="15.0" customHeight="true">
      <c r="A4" s="11"/>
      <c r="B4" s="11" t="s">
        <v>1917</v>
      </c>
      <c r="C4" s="12"/>
      <c r="D4" s="22"/>
      <c r="E4" s="22"/>
    </row>
    <row r="5" ht="105.0" customHeight="true">
      <c r="A5" s="11"/>
      <c r="B5" s="11"/>
      <c r="C5" s="11" t="s">
        <v>1918</v>
      </c>
      <c r="D5" s="21"/>
      <c r="E5" s="21"/>
    </row>
    <row r="6" ht="120.0" customHeight="true">
      <c r="A6" s="11"/>
      <c r="B6" s="11"/>
      <c r="C6" s="11" t="s">
        <v>1919</v>
      </c>
      <c r="D6" s="22"/>
      <c r="E6" s="22"/>
    </row>
    <row r="7" ht="90.0" customHeight="true">
      <c r="A7" s="11"/>
      <c r="B7" s="11"/>
      <c r="C7" s="11" t="s">
        <v>1920</v>
      </c>
      <c r="D7" s="21"/>
      <c r="E7" s="21"/>
    </row>
    <row r="8" ht="105.0" customHeight="true">
      <c r="A8" s="11"/>
      <c r="B8" s="11"/>
      <c r="C8" s="11" t="s">
        <v>1921</v>
      </c>
      <c r="D8" s="22"/>
      <c r="E8" s="22"/>
    </row>
    <row r="9" ht="90.0" customHeight="true">
      <c r="A9" s="11"/>
      <c r="B9" s="11"/>
      <c r="C9" s="11" t="s">
        <v>1922</v>
      </c>
      <c r="D9" s="21"/>
      <c r="E9" s="21"/>
    </row>
    <row r="10" ht="30.0" customHeight="true">
      <c r="A10" s="11"/>
      <c r="B10" s="11"/>
      <c r="C10" s="11" t="s">
        <v>1923</v>
      </c>
      <c r="D10" s="22"/>
      <c r="E10" s="22"/>
    </row>
    <row r="11" ht="15.0" customHeight="true">
      <c r="A11" s="11"/>
      <c r="B11" s="11"/>
      <c r="C11" s="11" t="s">
        <v>1924</v>
      </c>
      <c r="D11" s="21"/>
      <c r="E11" s="21"/>
    </row>
    <row r="12" ht="15.0" customHeight="true">
      <c r="A12" s="11"/>
      <c r="B12" s="11" t="s">
        <v>1925</v>
      </c>
      <c r="C12" s="12"/>
      <c r="D12" s="22"/>
      <c r="E12" s="22"/>
    </row>
    <row r="13" ht="90.0" customHeight="true">
      <c r="A13" s="11"/>
      <c r="B13" s="11"/>
      <c r="C13" s="11" t="s">
        <v>1926</v>
      </c>
      <c r="D13" s="21"/>
      <c r="E13" s="21"/>
    </row>
    <row r="14" ht="105.0" customHeight="true">
      <c r="A14" s="11"/>
      <c r="B14" s="11"/>
      <c r="C14" s="11" t="s">
        <v>1927</v>
      </c>
      <c r="D14" s="22"/>
      <c r="E14" s="22"/>
    </row>
    <row r="15" ht="90.0" customHeight="true">
      <c r="A15" s="11"/>
      <c r="B15" s="11"/>
      <c r="C15" s="11" t="s">
        <v>1928</v>
      </c>
      <c r="D15" s="21"/>
      <c r="E15" s="21"/>
    </row>
    <row r="16" ht="30.0" customHeight="true">
      <c r="A16" s="11"/>
      <c r="B16" s="11"/>
      <c r="C16" s="11" t="s">
        <v>1929</v>
      </c>
      <c r="D16" s="22"/>
      <c r="E16" s="22"/>
    </row>
    <row r="17" ht="15.0" customHeight="true">
      <c r="A17" s="11"/>
      <c r="B17" s="11"/>
      <c r="C17" s="11" t="s">
        <v>1930</v>
      </c>
      <c r="D17" s="21"/>
      <c r="E17" s="21"/>
    </row>
    <row r="18" ht="15.0" customHeight="true">
      <c r="A18" s="11"/>
      <c r="B18" s="11" t="s">
        <v>1225</v>
      </c>
      <c r="C18" s="11"/>
      <c r="D18" s="22"/>
      <c r="E18" s="22"/>
    </row>
  </sheetData>
  <mergeCells>
    <mergeCell ref="A2:C2"/>
    <mergeCell ref="A3:A18"/>
    <mergeCell ref="B3:C3"/>
    <mergeCell ref="B4:B11"/>
    <mergeCell ref="B12:B17"/>
    <mergeCell ref="B18:C18"/>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881</v>
      </c>
    </row>
    <row r="2" ht="180.0" customHeight="true" outlineLevel="1" hidden="true">
      <c r="A2" s="10"/>
      <c r="B2" s="10"/>
      <c r="C2" s="4" t="s">
        <v>1931</v>
      </c>
      <c r="D2" s="4" t="s">
        <v>1932</v>
      </c>
      <c r="E2" s="4" t="s">
        <v>1933</v>
      </c>
      <c r="F2" s="4" t="s">
        <v>1934</v>
      </c>
      <c r="G2" s="4" t="s">
        <v>1225</v>
      </c>
    </row>
    <row r="3" ht="15.0" customHeight="true" outlineLevel="1" hidden="true">
      <c r="A3" s="11" t="s">
        <v>1935</v>
      </c>
      <c r="B3" s="12"/>
      <c r="C3" s="13" t="s">
        <v>812</v>
      </c>
      <c r="D3" s="13" t="s">
        <v>812</v>
      </c>
      <c r="E3" s="13" t="s">
        <v>812</v>
      </c>
      <c r="F3" s="13" t="s">
        <v>812</v>
      </c>
      <c r="G3" s="13" t="s">
        <v>812</v>
      </c>
    </row>
    <row r="4" ht="30.0" customHeight="true" outlineLevel="1" hidden="true">
      <c r="A4" s="11"/>
      <c r="B4" s="11" t="s">
        <v>1936</v>
      </c>
      <c r="C4" s="22"/>
      <c r="D4" s="22"/>
      <c r="E4" s="22"/>
      <c r="F4" s="22"/>
      <c r="G4" s="22"/>
    </row>
    <row r="5" ht="45.0" customHeight="true" outlineLevel="1" hidden="true">
      <c r="A5" s="11"/>
      <c r="B5" s="11" t="s">
        <v>1937</v>
      </c>
      <c r="C5" s="21"/>
      <c r="D5" s="21"/>
      <c r="E5" s="21"/>
      <c r="F5" s="21"/>
      <c r="G5" s="21"/>
    </row>
    <row r="6" ht="45.0" customHeight="true" outlineLevel="1" hidden="true">
      <c r="A6" s="11"/>
      <c r="B6" s="11" t="s">
        <v>1938</v>
      </c>
      <c r="C6" s="22"/>
      <c r="D6" s="22"/>
      <c r="E6" s="22"/>
      <c r="F6" s="22"/>
      <c r="G6" s="22"/>
    </row>
    <row r="7" ht="75.0" customHeight="true" outlineLevel="1" hidden="true">
      <c r="A7" s="11"/>
      <c r="B7" s="11" t="s">
        <v>1939</v>
      </c>
      <c r="C7" s="21"/>
      <c r="D7" s="21"/>
      <c r="E7" s="21"/>
      <c r="F7" s="21"/>
      <c r="G7" s="21"/>
    </row>
    <row r="8" ht="150.0" customHeight="true" outlineLevel="1" hidden="true">
      <c r="A8" s="11"/>
      <c r="B8" s="11" t="s">
        <v>1940</v>
      </c>
      <c r="C8" s="22"/>
      <c r="D8" s="22"/>
      <c r="E8" s="22"/>
      <c r="F8" s="22"/>
      <c r="G8" s="22"/>
    </row>
    <row r="9" ht="30.0" customHeight="true" outlineLevel="1" hidden="true">
      <c r="A9" s="11"/>
      <c r="B9" s="11" t="s">
        <v>1941</v>
      </c>
      <c r="C9" s="21"/>
      <c r="D9" s="21"/>
      <c r="E9" s="21"/>
      <c r="F9" s="21"/>
      <c r="G9" s="21"/>
    </row>
    <row r="10" ht="75.0" customHeight="true" outlineLevel="1" hidden="true">
      <c r="A10" s="11"/>
      <c r="B10" s="11" t="s">
        <v>1942</v>
      </c>
      <c r="C10" s="22"/>
      <c r="D10" s="22"/>
      <c r="E10" s="22"/>
      <c r="F10" s="22"/>
      <c r="G10" s="22"/>
    </row>
    <row r="11" ht="60.0" customHeight="true" outlineLevel="1" hidden="true">
      <c r="A11" s="11"/>
      <c r="B11" s="11" t="s">
        <v>1943</v>
      </c>
      <c r="C11" s="21"/>
      <c r="D11" s="21"/>
      <c r="E11" s="21"/>
      <c r="F11" s="21"/>
      <c r="G11" s="21"/>
    </row>
    <row r="12" ht="45.0" customHeight="true" outlineLevel="1" hidden="true">
      <c r="A12" s="11"/>
      <c r="B12" s="11" t="s">
        <v>1944</v>
      </c>
      <c r="C12" s="22"/>
      <c r="D12" s="22"/>
      <c r="E12" s="22"/>
      <c r="F12" s="22"/>
      <c r="G12" s="22"/>
    </row>
    <row r="13" ht="15.0" customHeight="true" outlineLevel="1" hidden="true">
      <c r="A13" s="11"/>
      <c r="B13" s="11" t="s">
        <v>1225</v>
      </c>
      <c r="C13" s="21"/>
      <c r="D13" s="21"/>
      <c r="E13" s="21"/>
      <c r="F13" s="21"/>
      <c r="G13" s="21"/>
    </row>
    <row r="14" ht="15.0" customHeight="true" outlineLevel="1" hidden="true"/>
    <row r="15" ht="15.0" customHeight="true" collapsed="true">
      <c r="A15" s="9" t="s">
        <v>810</v>
      </c>
      <c r="B15" s="10" t="s">
        <v>903</v>
      </c>
    </row>
    <row r="16" ht="15.0" customHeight="true" outlineLevel="1" hidden="true">
      <c r="A16" s="10"/>
      <c r="B16" s="10"/>
      <c r="C16" s="4" t="s">
        <v>1931</v>
      </c>
      <c r="D16" s="4" t="s">
        <v>1932</v>
      </c>
      <c r="E16" s="4" t="s">
        <v>1933</v>
      </c>
      <c r="F16" s="4" t="s">
        <v>1934</v>
      </c>
      <c r="G16" s="4" t="s">
        <v>1225</v>
      </c>
    </row>
    <row r="17" ht="15.0" customHeight="true" outlineLevel="1" hidden="true">
      <c r="A17" s="11" t="s">
        <v>1935</v>
      </c>
      <c r="B17" s="12"/>
      <c r="C17" s="13" t="s">
        <v>812</v>
      </c>
      <c r="D17" s="13" t="s">
        <v>812</v>
      </c>
      <c r="E17" s="13" t="s">
        <v>812</v>
      </c>
      <c r="F17" s="13" t="s">
        <v>812</v>
      </c>
      <c r="G17" s="13" t="s">
        <v>812</v>
      </c>
    </row>
    <row r="18" ht="15.0" customHeight="true" outlineLevel="1" hidden="true">
      <c r="A18" s="11"/>
      <c r="B18" s="11" t="s">
        <v>1936</v>
      </c>
      <c r="C18" s="22"/>
      <c r="D18" s="22"/>
      <c r="E18" s="22"/>
      <c r="F18" s="22"/>
      <c r="G18" s="22"/>
    </row>
    <row r="19" ht="15.0" customHeight="true" outlineLevel="1" hidden="true">
      <c r="A19" s="11"/>
      <c r="B19" s="11" t="s">
        <v>1937</v>
      </c>
      <c r="C19" s="21"/>
      <c r="D19" s="21"/>
      <c r="E19" s="21"/>
      <c r="F19" s="21"/>
      <c r="G19" s="21"/>
    </row>
    <row r="20" ht="15.0" customHeight="true" outlineLevel="1" hidden="true">
      <c r="A20" s="11"/>
      <c r="B20" s="11" t="s">
        <v>1938</v>
      </c>
      <c r="C20" s="22"/>
      <c r="D20" s="22"/>
      <c r="E20" s="22"/>
      <c r="F20" s="22"/>
      <c r="G20" s="22"/>
    </row>
    <row r="21" ht="15.0" customHeight="true" outlineLevel="1" hidden="true">
      <c r="A21" s="11"/>
      <c r="B21" s="11" t="s">
        <v>1939</v>
      </c>
      <c r="C21" s="21"/>
      <c r="D21" s="21"/>
      <c r="E21" s="21"/>
      <c r="F21" s="21"/>
      <c r="G21" s="21"/>
    </row>
    <row r="22" ht="15.0" customHeight="true" outlineLevel="1" hidden="true">
      <c r="A22" s="11"/>
      <c r="B22" s="11" t="s">
        <v>1940</v>
      </c>
      <c r="C22" s="22"/>
      <c r="D22" s="22"/>
      <c r="E22" s="22"/>
      <c r="F22" s="22"/>
      <c r="G22" s="22"/>
    </row>
    <row r="23" ht="15.0" customHeight="true" outlineLevel="1" hidden="true">
      <c r="A23" s="11"/>
      <c r="B23" s="11" t="s">
        <v>1941</v>
      </c>
      <c r="C23" s="21"/>
      <c r="D23" s="21"/>
      <c r="E23" s="21"/>
      <c r="F23" s="21"/>
      <c r="G23" s="21"/>
    </row>
    <row r="24" ht="15.0" customHeight="true" outlineLevel="1" hidden="true">
      <c r="A24" s="11"/>
      <c r="B24" s="11" t="s">
        <v>1942</v>
      </c>
      <c r="C24" s="22"/>
      <c r="D24" s="22"/>
      <c r="E24" s="22"/>
      <c r="F24" s="22"/>
      <c r="G24" s="22"/>
    </row>
    <row r="25" ht="15.0" customHeight="true" outlineLevel="1" hidden="true">
      <c r="A25" s="11"/>
      <c r="B25" s="11" t="s">
        <v>1943</v>
      </c>
      <c r="C25" s="21"/>
      <c r="D25" s="21"/>
      <c r="E25" s="21"/>
      <c r="F25" s="21"/>
      <c r="G25" s="21"/>
    </row>
    <row r="26" ht="15.0" customHeight="true" outlineLevel="1" hidden="true">
      <c r="A26" s="11"/>
      <c r="B26" s="11" t="s">
        <v>1944</v>
      </c>
      <c r="C26" s="22"/>
      <c r="D26" s="22"/>
      <c r="E26" s="22"/>
      <c r="F26" s="22"/>
      <c r="G26" s="22"/>
    </row>
    <row r="27" ht="15.0" customHeight="true" outlineLevel="1" hidden="true">
      <c r="A27" s="11"/>
      <c r="B27" s="11" t="s">
        <v>1225</v>
      </c>
      <c r="C27" s="21"/>
      <c r="D27" s="21"/>
      <c r="E27" s="21"/>
      <c r="F27" s="21"/>
      <c r="G27" s="21"/>
    </row>
    <row r="28" outlineLevel="1" hidden="true"/>
    <row r="29" collapsed="true"/>
  </sheetData>
  <mergeCells>
    <mergeCell ref="A2:B2"/>
    <mergeCell ref="A3:A13"/>
    <mergeCell ref="A16:B16"/>
    <mergeCell ref="A17:A27"/>
  </mergeCells>
  <hyperlinks>
    <hyperlink location="'TOC'!B147" ref="A1"/>
    <hyperlink location="'TOC'!B147" ref="A15"/>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881</v>
      </c>
    </row>
    <row r="2" ht="180.0" customHeight="true" outlineLevel="1" hidden="true">
      <c r="A2" s="10"/>
      <c r="B2" s="10"/>
      <c r="C2" s="4" t="s">
        <v>1931</v>
      </c>
      <c r="D2" s="4" t="s">
        <v>1932</v>
      </c>
      <c r="E2" s="4" t="s">
        <v>1945</v>
      </c>
      <c r="F2" s="4" t="s">
        <v>1946</v>
      </c>
      <c r="G2" s="4" t="s">
        <v>1225</v>
      </c>
    </row>
    <row r="3" ht="45.0" customHeight="true" outlineLevel="1" hidden="true">
      <c r="A3" s="11" t="s">
        <v>1947</v>
      </c>
      <c r="B3" s="12"/>
      <c r="C3" s="13" t="s">
        <v>812</v>
      </c>
      <c r="D3" s="13" t="s">
        <v>812</v>
      </c>
      <c r="E3" s="13" t="s">
        <v>812</v>
      </c>
      <c r="F3" s="13" t="s">
        <v>812</v>
      </c>
      <c r="G3" s="13" t="s">
        <v>812</v>
      </c>
    </row>
    <row r="4" ht="120.0" customHeight="true" outlineLevel="1" hidden="true">
      <c r="A4" s="11"/>
      <c r="B4" s="11" t="s">
        <v>1948</v>
      </c>
      <c r="C4" s="22"/>
      <c r="D4" s="22"/>
      <c r="E4" s="22"/>
      <c r="F4" s="22"/>
      <c r="G4" s="22"/>
    </row>
    <row r="5" ht="165.0" customHeight="true" outlineLevel="1" hidden="true">
      <c r="A5" s="11"/>
      <c r="B5" s="11" t="s">
        <v>1949</v>
      </c>
      <c r="C5" s="21"/>
      <c r="D5" s="21"/>
      <c r="E5" s="21"/>
      <c r="F5" s="21"/>
      <c r="G5" s="21"/>
    </row>
    <row r="6" ht="45.0" customHeight="true" outlineLevel="1" hidden="true">
      <c r="A6" s="11"/>
      <c r="B6" s="11" t="s">
        <v>1225</v>
      </c>
      <c r="C6" s="22"/>
      <c r="D6" s="22"/>
      <c r="E6" s="22"/>
      <c r="F6" s="22"/>
      <c r="G6" s="22"/>
    </row>
    <row r="7" ht="15.0" customHeight="true" outlineLevel="1" hidden="true"/>
    <row r="8" ht="15.0" customHeight="true" collapsed="true">
      <c r="A8" s="9" t="s">
        <v>810</v>
      </c>
      <c r="B8" s="10" t="s">
        <v>903</v>
      </c>
    </row>
    <row r="9" ht="15.0" customHeight="true" outlineLevel="1" hidden="true">
      <c r="A9" s="10"/>
      <c r="B9" s="10"/>
      <c r="C9" s="4" t="s">
        <v>1931</v>
      </c>
      <c r="D9" s="4" t="s">
        <v>1932</v>
      </c>
      <c r="E9" s="4" t="s">
        <v>1945</v>
      </c>
      <c r="F9" s="4" t="s">
        <v>1946</v>
      </c>
      <c r="G9" s="4" t="s">
        <v>1225</v>
      </c>
    </row>
    <row r="10" ht="15.0" customHeight="true" outlineLevel="1" hidden="true">
      <c r="A10" s="11" t="s">
        <v>1947</v>
      </c>
      <c r="B10" s="12"/>
      <c r="C10" s="13" t="s">
        <v>812</v>
      </c>
      <c r="D10" s="13" t="s">
        <v>812</v>
      </c>
      <c r="E10" s="13" t="s">
        <v>812</v>
      </c>
      <c r="F10" s="13" t="s">
        <v>812</v>
      </c>
      <c r="G10" s="13" t="s">
        <v>812</v>
      </c>
    </row>
    <row r="11" ht="15.0" customHeight="true" outlineLevel="1" hidden="true">
      <c r="A11" s="11"/>
      <c r="B11" s="11" t="s">
        <v>1948</v>
      </c>
      <c r="C11" s="22"/>
      <c r="D11" s="22"/>
      <c r="E11" s="22"/>
      <c r="F11" s="22"/>
      <c r="G11" s="22"/>
    </row>
    <row r="12" ht="15.0" customHeight="true" outlineLevel="1" hidden="true">
      <c r="A12" s="11"/>
      <c r="B12" s="11" t="s">
        <v>1949</v>
      </c>
      <c r="C12" s="21"/>
      <c r="D12" s="21"/>
      <c r="E12" s="21"/>
      <c r="F12" s="21"/>
      <c r="G12" s="21"/>
    </row>
    <row r="13" ht="15.0" customHeight="true" outlineLevel="1" hidden="true">
      <c r="A13" s="11"/>
      <c r="B13" s="11" t="s">
        <v>1225</v>
      </c>
      <c r="C13" s="22"/>
      <c r="D13" s="22"/>
      <c r="E13" s="22"/>
      <c r="F13" s="22"/>
      <c r="G13" s="22"/>
    </row>
    <row r="14" outlineLevel="1" hidden="true"/>
    <row r="15" collapsed="true"/>
  </sheetData>
  <mergeCells>
    <mergeCell ref="A2:B2"/>
    <mergeCell ref="A3:A6"/>
    <mergeCell ref="A9:B9"/>
    <mergeCell ref="A10:A13"/>
  </mergeCells>
  <hyperlinks>
    <hyperlink location="'TOC'!B148" ref="A1"/>
    <hyperlink location="'TOC'!B148" ref="A8"/>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30.0" customHeight="true">
      <c r="A3" s="11" t="s">
        <v>970</v>
      </c>
      <c r="B3" s="12"/>
      <c r="C3" s="13" t="s">
        <v>812</v>
      </c>
      <c r="D3" s="13" t="s">
        <v>812</v>
      </c>
    </row>
    <row r="4" ht="105.0" customHeight="true">
      <c r="A4" s="11"/>
      <c r="B4" s="11" t="s">
        <v>1950</v>
      </c>
      <c r="C4" s="22"/>
      <c r="D4" s="22"/>
    </row>
    <row r="5" ht="150.0" customHeight="true">
      <c r="A5" s="11"/>
      <c r="B5" s="11" t="s">
        <v>1951</v>
      </c>
      <c r="C5" s="21"/>
      <c r="D5" s="21"/>
    </row>
    <row r="6" ht="135.0" customHeight="true">
      <c r="A6" s="11"/>
      <c r="B6" s="11" t="s">
        <v>1952</v>
      </c>
      <c r="C6" s="22"/>
      <c r="D6" s="22"/>
    </row>
    <row r="7" ht="135.0" customHeight="true">
      <c r="A7" s="11"/>
      <c r="B7" s="11" t="s">
        <v>1953</v>
      </c>
      <c r="C7" s="21"/>
      <c r="D7" s="21"/>
    </row>
    <row r="8" ht="60.0" customHeight="true">
      <c r="A8" s="11"/>
      <c r="B8" s="11" t="s">
        <v>1931</v>
      </c>
      <c r="C8" s="22"/>
      <c r="D8" s="22"/>
    </row>
    <row r="9" ht="30.0" customHeight="true">
      <c r="A9" s="11"/>
      <c r="B9" s="11" t="s">
        <v>1225</v>
      </c>
      <c r="C9" s="21"/>
      <c r="D9" s="21"/>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30.0" customHeight="true">
      <c r="A3" s="11" t="s">
        <v>971</v>
      </c>
      <c r="B3" s="12"/>
      <c r="C3" s="13" t="s">
        <v>812</v>
      </c>
      <c r="D3" s="13" t="s">
        <v>812</v>
      </c>
    </row>
    <row r="4" ht="135.0" customHeight="true">
      <c r="A4" s="11"/>
      <c r="B4" s="11" t="s">
        <v>1954</v>
      </c>
      <c r="C4" s="22"/>
      <c r="D4" s="22"/>
    </row>
    <row r="5" ht="150.0" customHeight="true">
      <c r="A5" s="11"/>
      <c r="B5" s="11" t="s">
        <v>1955</v>
      </c>
      <c r="C5" s="21"/>
      <c r="D5" s="21"/>
    </row>
    <row r="6" ht="60.0" customHeight="true">
      <c r="A6" s="11"/>
      <c r="B6" s="11" t="s">
        <v>1931</v>
      </c>
      <c r="C6" s="22"/>
      <c r="D6" s="22"/>
    </row>
    <row r="7" ht="30.0" customHeight="true">
      <c r="A7" s="11"/>
      <c r="B7" s="11" t="s">
        <v>1225</v>
      </c>
      <c r="C7" s="21"/>
      <c r="D7" s="21"/>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45.0" customHeight="true">
      <c r="A2" s="10"/>
      <c r="B2" s="10"/>
      <c r="C2" s="4" t="s">
        <v>218</v>
      </c>
      <c r="D2" s="4" t="s">
        <v>236</v>
      </c>
      <c r="E2" s="4" t="s">
        <v>1956</v>
      </c>
      <c r="F2" s="4" t="s">
        <v>1225</v>
      </c>
    </row>
    <row r="3" ht="15.0" customHeight="true">
      <c r="A3" s="11" t="s">
        <v>1957</v>
      </c>
      <c r="B3" s="12"/>
      <c r="C3" s="13" t="s">
        <v>812</v>
      </c>
      <c r="D3" s="13" t="s">
        <v>812</v>
      </c>
      <c r="E3" s="13" t="s">
        <v>812</v>
      </c>
      <c r="F3" s="13" t="s">
        <v>812</v>
      </c>
    </row>
    <row r="4" ht="45.0" customHeight="true">
      <c r="A4" s="11"/>
      <c r="B4" s="11" t="s">
        <v>1618</v>
      </c>
      <c r="C4" s="22"/>
      <c r="D4" s="22"/>
      <c r="E4" s="22"/>
      <c r="F4" s="22"/>
    </row>
    <row r="5" ht="60.0" customHeight="true">
      <c r="A5" s="11"/>
      <c r="B5" s="11" t="s">
        <v>1619</v>
      </c>
      <c r="C5" s="21"/>
      <c r="D5" s="21"/>
      <c r="E5" s="21"/>
      <c r="F5" s="21"/>
    </row>
    <row r="6" ht="30.0" customHeight="true">
      <c r="A6" s="11"/>
      <c r="B6" s="11" t="s">
        <v>1620</v>
      </c>
      <c r="C6" s="22"/>
      <c r="D6" s="22"/>
      <c r="E6" s="22"/>
      <c r="F6" s="22"/>
    </row>
    <row r="7" ht="15.0" customHeight="true">
      <c r="A7" s="11"/>
      <c r="B7" s="11" t="s">
        <v>1621</v>
      </c>
      <c r="C7" s="21"/>
      <c r="D7" s="21"/>
      <c r="E7" s="21"/>
      <c r="F7" s="21"/>
    </row>
    <row r="8" ht="45.0" customHeight="true">
      <c r="A8" s="11"/>
      <c r="B8" s="11" t="s">
        <v>1622</v>
      </c>
      <c r="C8" s="22"/>
      <c r="D8" s="22"/>
      <c r="E8" s="22"/>
      <c r="F8" s="22"/>
    </row>
  </sheetData>
  <mergeCells>
    <mergeCell ref="A2:B2"/>
    <mergeCell ref="A3:A8"/>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811</v>
      </c>
    </row>
    <row r="2" ht="15.0" customHeight="true">
      <c r="A2" s="10"/>
      <c r="B2" s="10"/>
      <c r="C2" s="17" t="s">
        <v>1284</v>
      </c>
      <c r="D2" s="17"/>
      <c r="E2" s="17"/>
      <c r="F2" s="17" t="s">
        <v>1285</v>
      </c>
      <c r="G2" s="17"/>
      <c r="H2" s="17"/>
      <c r="I2" s="17"/>
    </row>
    <row r="3" ht="90.0" customHeight="true">
      <c r="A3" s="10"/>
      <c r="B3" s="10"/>
      <c r="C3" s="4" t="s">
        <v>1290</v>
      </c>
      <c r="D3" s="4" t="s">
        <v>1289</v>
      </c>
      <c r="E3" s="4" t="s">
        <v>1330</v>
      </c>
      <c r="F3" s="4" t="s">
        <v>1958</v>
      </c>
      <c r="G3" s="4" t="s">
        <v>1959</v>
      </c>
      <c r="H3" s="4" t="s">
        <v>1960</v>
      </c>
      <c r="I3" s="4" t="s">
        <v>1961</v>
      </c>
    </row>
    <row r="4" ht="30.0" customHeight="true">
      <c r="A4" s="11" t="s">
        <v>1962</v>
      </c>
      <c r="B4" s="12"/>
      <c r="C4" s="13" t="s">
        <v>812</v>
      </c>
      <c r="D4" s="13" t="s">
        <v>812</v>
      </c>
      <c r="E4" s="13" t="s">
        <v>812</v>
      </c>
      <c r="F4" s="13" t="s">
        <v>812</v>
      </c>
      <c r="G4" s="13" t="s">
        <v>812</v>
      </c>
      <c r="H4" s="13" t="s">
        <v>812</v>
      </c>
      <c r="I4" s="13" t="s">
        <v>812</v>
      </c>
    </row>
    <row r="5" ht="75.0" customHeight="true">
      <c r="A5" s="11"/>
      <c r="B5" s="11" t="s">
        <v>1963</v>
      </c>
      <c r="C5" s="21"/>
      <c r="D5" s="21"/>
      <c r="E5" s="21"/>
      <c r="F5" s="21"/>
      <c r="G5" s="21"/>
      <c r="H5" s="21"/>
      <c r="I5" s="21"/>
    </row>
    <row r="6" ht="75.0" customHeight="true">
      <c r="A6" s="11"/>
      <c r="B6" s="11" t="s">
        <v>1630</v>
      </c>
      <c r="C6" s="22"/>
      <c r="D6" s="22"/>
      <c r="E6" s="22"/>
      <c r="F6" s="22"/>
      <c r="G6" s="22"/>
      <c r="H6" s="22"/>
      <c r="I6" s="22"/>
    </row>
    <row r="7" ht="30.0" customHeight="true">
      <c r="A7" s="11"/>
      <c r="B7" s="11" t="s">
        <v>1225</v>
      </c>
      <c r="C7" s="21"/>
      <c r="D7" s="21"/>
      <c r="E7" s="21"/>
      <c r="F7" s="21"/>
      <c r="G7" s="21"/>
      <c r="H7" s="21"/>
      <c r="I7" s="21"/>
    </row>
  </sheetData>
  <mergeCells>
    <mergeCell ref="A2:B3"/>
    <mergeCell ref="C2:E2"/>
    <mergeCell ref="F2:I2"/>
    <mergeCell ref="A4:A7"/>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494</v>
      </c>
      <c r="B3" s="12"/>
      <c r="C3" s="13" t="s">
        <v>812</v>
      </c>
      <c r="D3" s="13" t="s">
        <v>812</v>
      </c>
    </row>
    <row r="4" ht="30.0" customHeight="true">
      <c r="A4" s="11"/>
      <c r="B4" s="11" t="s">
        <v>1964</v>
      </c>
      <c r="C4" s="22"/>
      <c r="D4" s="22"/>
    </row>
    <row r="5" ht="90.0" customHeight="true">
      <c r="A5" s="11"/>
      <c r="B5" s="11" t="s">
        <v>1965</v>
      </c>
      <c r="C5" s="21"/>
      <c r="D5" s="21"/>
    </row>
    <row r="6" ht="30.0" customHeight="true">
      <c r="A6" s="11"/>
      <c r="B6" s="11" t="s">
        <v>1966</v>
      </c>
      <c r="C6" s="22"/>
      <c r="D6" s="22"/>
    </row>
    <row r="7" ht="75.0" customHeight="true">
      <c r="A7" s="11"/>
      <c r="B7" s="11" t="s">
        <v>1967</v>
      </c>
      <c r="C7" s="21"/>
      <c r="D7" s="21"/>
    </row>
    <row r="8" ht="75.0" customHeight="true">
      <c r="A8" s="11"/>
      <c r="B8" s="11" t="s">
        <v>1968</v>
      </c>
      <c r="C8" s="22"/>
      <c r="D8" s="22"/>
    </row>
    <row r="9" ht="30.0" customHeight="true">
      <c r="A9" s="11"/>
      <c r="B9" s="11" t="s">
        <v>1969</v>
      </c>
      <c r="C9" s="21"/>
      <c r="D9" s="21"/>
    </row>
    <row r="10" ht="30.0" customHeight="true">
      <c r="A10" s="11"/>
      <c r="B10" s="11" t="s">
        <v>1970</v>
      </c>
      <c r="C10" s="22"/>
      <c r="D10" s="22"/>
    </row>
    <row r="11" ht="15.0" customHeight="true">
      <c r="A11" s="11"/>
      <c r="B11" s="11" t="s">
        <v>1009</v>
      </c>
      <c r="C11" s="21"/>
      <c r="D11" s="21"/>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497</v>
      </c>
      <c r="B3" s="12"/>
      <c r="C3" s="13" t="s">
        <v>812</v>
      </c>
      <c r="D3" s="13" t="s">
        <v>812</v>
      </c>
    </row>
    <row r="4" ht="75.0" customHeight="true">
      <c r="A4" s="11"/>
      <c r="B4" s="11" t="s">
        <v>1971</v>
      </c>
      <c r="C4" s="22"/>
      <c r="D4" s="22"/>
    </row>
    <row r="5" ht="75.0" customHeight="true">
      <c r="A5" s="11"/>
      <c r="B5" s="11" t="s">
        <v>1972</v>
      </c>
      <c r="C5" s="21"/>
      <c r="D5" s="21"/>
    </row>
    <row r="6" ht="210.0" customHeight="true">
      <c r="A6" s="11"/>
      <c r="B6" s="11" t="s">
        <v>1973</v>
      </c>
      <c r="C6" s="22"/>
      <c r="D6" s="22"/>
    </row>
    <row r="7" ht="75.0" customHeight="true">
      <c r="A7" s="11"/>
      <c r="B7" s="11" t="s">
        <v>1974</v>
      </c>
      <c r="C7" s="21"/>
      <c r="D7" s="21"/>
    </row>
    <row r="8" ht="30.0" customHeight="true">
      <c r="A8" s="11"/>
      <c r="B8" s="11" t="s">
        <v>1975</v>
      </c>
      <c r="C8" s="22"/>
      <c r="D8" s="22"/>
    </row>
    <row r="9" ht="15.0" customHeight="true">
      <c r="A9" s="11"/>
      <c r="B9" s="11" t="s">
        <v>1225</v>
      </c>
      <c r="C9" s="21"/>
      <c r="D9" s="21"/>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1976</v>
      </c>
      <c r="B3" s="12"/>
      <c r="C3" s="13" t="s">
        <v>812</v>
      </c>
      <c r="D3" s="13" t="s">
        <v>812</v>
      </c>
    </row>
    <row r="4" ht="45.0" customHeight="true">
      <c r="A4" s="11"/>
      <c r="B4" s="11" t="s">
        <v>1977</v>
      </c>
      <c r="C4" s="14"/>
      <c r="D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503</v>
      </c>
      <c r="B3" s="12"/>
      <c r="C3" s="13" t="s">
        <v>812</v>
      </c>
      <c r="D3" s="13" t="s">
        <v>812</v>
      </c>
    </row>
    <row r="4" ht="45.0" customHeight="true">
      <c r="A4" s="11"/>
      <c r="B4" s="11" t="s">
        <v>1978</v>
      </c>
      <c r="C4" s="22"/>
      <c r="D4" s="22"/>
    </row>
    <row r="5" ht="30.0" customHeight="true">
      <c r="A5" s="11"/>
      <c r="B5" s="11" t="s">
        <v>1979</v>
      </c>
      <c r="C5" s="21"/>
      <c r="D5" s="21"/>
    </row>
    <row r="6" ht="60.0" customHeight="true">
      <c r="A6" s="11"/>
      <c r="B6" s="11" t="s">
        <v>1980</v>
      </c>
      <c r="C6" s="22"/>
      <c r="D6" s="22"/>
    </row>
    <row r="7" ht="15.0" customHeight="true">
      <c r="A7" s="11"/>
      <c r="B7" s="11" t="s">
        <v>1981</v>
      </c>
      <c r="C7" s="21"/>
      <c r="D7" s="21"/>
    </row>
    <row r="8" ht="60.0" customHeight="true">
      <c r="A8" s="11"/>
      <c r="B8" s="11" t="s">
        <v>1982</v>
      </c>
      <c r="C8" s="22"/>
      <c r="D8" s="22"/>
    </row>
    <row r="9" ht="60.0" customHeight="true">
      <c r="A9" s="11"/>
      <c r="B9" s="11" t="s">
        <v>1983</v>
      </c>
      <c r="C9" s="21"/>
      <c r="D9" s="21"/>
    </row>
    <row r="10" ht="30.0" customHeight="true">
      <c r="A10" s="11"/>
      <c r="B10" s="11" t="s">
        <v>1984</v>
      </c>
      <c r="C10" s="22"/>
      <c r="D10" s="22"/>
    </row>
    <row r="11" ht="30.0" customHeight="true">
      <c r="A11" s="11"/>
      <c r="B11" s="11" t="s">
        <v>1985</v>
      </c>
      <c r="C11" s="21"/>
      <c r="D11" s="21"/>
    </row>
    <row r="12" ht="45.0" customHeight="true">
      <c r="A12" s="11"/>
      <c r="B12" s="11" t="s">
        <v>1986</v>
      </c>
      <c r="C12" s="22"/>
      <c r="D12" s="22"/>
    </row>
    <row r="13" ht="45.0" customHeight="true">
      <c r="A13" s="11"/>
      <c r="B13" s="11" t="s">
        <v>1987</v>
      </c>
      <c r="C13" s="21"/>
      <c r="D13" s="21"/>
    </row>
    <row r="14" ht="30.0" customHeight="true">
      <c r="A14" s="11"/>
      <c r="B14" s="11" t="s">
        <v>1988</v>
      </c>
      <c r="C14" s="22"/>
      <c r="D14" s="22"/>
    </row>
    <row r="15" ht="30.0" customHeight="true">
      <c r="A15" s="11"/>
      <c r="B15" s="11" t="s">
        <v>1989</v>
      </c>
      <c r="C15" s="21"/>
      <c r="D15" s="21"/>
    </row>
    <row r="16" ht="30.0" customHeight="true">
      <c r="A16" s="11"/>
      <c r="B16" s="11" t="s">
        <v>1990</v>
      </c>
      <c r="C16" s="22"/>
      <c r="D16" s="22"/>
    </row>
    <row r="17" ht="15.0" customHeight="true">
      <c r="A17" s="11"/>
      <c r="B17" s="11" t="s">
        <v>1991</v>
      </c>
      <c r="C17" s="21"/>
      <c r="D17" s="21"/>
    </row>
    <row r="18" ht="60.0" customHeight="true">
      <c r="A18" s="11"/>
      <c r="B18" s="11" t="s">
        <v>1992</v>
      </c>
      <c r="C18" s="22"/>
      <c r="D18" s="22"/>
    </row>
    <row r="19" ht="60.0" customHeight="true">
      <c r="A19" s="11"/>
      <c r="B19" s="11" t="s">
        <v>1993</v>
      </c>
      <c r="C19" s="21"/>
      <c r="D19" s="21"/>
    </row>
    <row r="20" ht="30.0" customHeight="true">
      <c r="A20" s="11"/>
      <c r="B20" s="11" t="s">
        <v>1994</v>
      </c>
      <c r="C20" s="22"/>
      <c r="D20" s="22"/>
    </row>
    <row r="21" ht="15.0" customHeight="true">
      <c r="A21" s="11"/>
      <c r="B21" s="11" t="s">
        <v>1225</v>
      </c>
      <c r="C21" s="21"/>
      <c r="D21" s="21"/>
    </row>
  </sheetData>
  <mergeCells>
    <mergeCell ref="A2:B2"/>
    <mergeCell ref="A3:A2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505</v>
      </c>
      <c r="B3" s="12"/>
      <c r="C3" s="21"/>
      <c r="D3" s="21"/>
    </row>
    <row r="4" ht="135.0" customHeight="true">
      <c r="A4" s="11"/>
      <c r="B4" s="11" t="s">
        <v>1995</v>
      </c>
      <c r="C4" s="22"/>
      <c r="D4" s="22"/>
    </row>
    <row r="5" ht="75.0" customHeight="true">
      <c r="A5" s="11"/>
      <c r="B5" s="11" t="s">
        <v>1996</v>
      </c>
      <c r="C5" s="21"/>
      <c r="D5" s="21"/>
    </row>
    <row r="6" ht="105.0" customHeight="true">
      <c r="A6" s="11"/>
      <c r="B6" s="11" t="s">
        <v>1997</v>
      </c>
      <c r="C6" s="22"/>
      <c r="D6" s="22"/>
    </row>
    <row r="7" ht="90.0" customHeight="true">
      <c r="A7" s="11"/>
      <c r="B7" s="11" t="s">
        <v>1998</v>
      </c>
      <c r="C7" s="21"/>
      <c r="D7" s="21"/>
    </row>
    <row r="8" ht="30.0" customHeight="true">
      <c r="A8" s="11"/>
      <c r="B8" s="11" t="s">
        <v>1999</v>
      </c>
      <c r="C8" s="22"/>
      <c r="D8" s="22"/>
    </row>
    <row r="9" ht="30.0" customHeight="true">
      <c r="A9" s="11"/>
      <c r="B9" s="11" t="s">
        <v>2000</v>
      </c>
      <c r="C9" s="21"/>
      <c r="D9" s="21"/>
    </row>
    <row r="10" ht="15.0" customHeight="true">
      <c r="A10" s="11"/>
      <c r="B10" s="11" t="s">
        <v>1009</v>
      </c>
      <c r="C10" s="22"/>
      <c r="D10" s="22"/>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881</v>
      </c>
    </row>
    <row r="2" ht="30.0" customHeight="true" outlineLevel="1" hidden="true">
      <c r="A2" s="10"/>
      <c r="B2" s="10"/>
      <c r="C2" s="4" t="s">
        <v>2001</v>
      </c>
      <c r="D2" s="4" t="s">
        <v>2002</v>
      </c>
      <c r="E2" s="4" t="s">
        <v>1225</v>
      </c>
    </row>
    <row r="3" ht="30.0" customHeight="true" outlineLevel="1" hidden="true">
      <c r="A3" s="11" t="s">
        <v>2003</v>
      </c>
      <c r="B3" s="12"/>
      <c r="C3" s="13" t="s">
        <v>812</v>
      </c>
      <c r="D3" s="13" t="s">
        <v>812</v>
      </c>
      <c r="E3" s="13" t="s">
        <v>812</v>
      </c>
    </row>
    <row r="4" ht="60.0" customHeight="true" outlineLevel="1" hidden="true">
      <c r="A4" s="11"/>
      <c r="B4" s="11" t="s">
        <v>1758</v>
      </c>
      <c r="C4" s="22"/>
      <c r="D4" s="22"/>
      <c r="E4" s="22"/>
    </row>
    <row r="5" ht="90.0" customHeight="true" outlineLevel="1" hidden="true">
      <c r="A5" s="11"/>
      <c r="B5" s="11" t="s">
        <v>2004</v>
      </c>
      <c r="C5" s="21"/>
      <c r="D5" s="21"/>
      <c r="E5" s="21"/>
    </row>
    <row r="6" ht="30.0" customHeight="true" outlineLevel="1" hidden="true">
      <c r="A6" s="11"/>
      <c r="B6" s="11" t="s">
        <v>1763</v>
      </c>
      <c r="C6" s="22"/>
      <c r="D6" s="22"/>
      <c r="E6" s="22"/>
    </row>
    <row r="7" ht="30.0" customHeight="true" outlineLevel="1" hidden="true">
      <c r="A7" s="11"/>
      <c r="B7" s="11" t="s">
        <v>1764</v>
      </c>
      <c r="C7" s="21"/>
      <c r="D7" s="21"/>
      <c r="E7" s="21"/>
    </row>
    <row r="8" ht="30.0" customHeight="true" outlineLevel="1" hidden="true">
      <c r="A8" s="11"/>
      <c r="B8" s="11" t="s">
        <v>1362</v>
      </c>
      <c r="C8" s="22"/>
      <c r="D8" s="22"/>
      <c r="E8" s="22"/>
    </row>
    <row r="9" ht="30.0" customHeight="true" outlineLevel="1" hidden="true">
      <c r="A9" s="11"/>
      <c r="B9" s="11" t="s">
        <v>1225</v>
      </c>
      <c r="C9" s="21"/>
      <c r="D9" s="21"/>
      <c r="E9" s="21"/>
    </row>
    <row r="10" ht="15.0" customHeight="true" outlineLevel="1" hidden="true"/>
    <row r="11" ht="15.0" customHeight="true" collapsed="true">
      <c r="A11" s="9" t="s">
        <v>810</v>
      </c>
      <c r="B11" s="10" t="s">
        <v>903</v>
      </c>
    </row>
    <row r="12" ht="15.0" customHeight="true" outlineLevel="1" hidden="true">
      <c r="A12" s="10"/>
      <c r="B12" s="10"/>
      <c r="C12" s="4" t="s">
        <v>2001</v>
      </c>
      <c r="D12" s="4" t="s">
        <v>2002</v>
      </c>
      <c r="E12" s="4" t="s">
        <v>1225</v>
      </c>
    </row>
    <row r="13" ht="15.0" customHeight="true" outlineLevel="1" hidden="true">
      <c r="A13" s="11" t="s">
        <v>2003</v>
      </c>
      <c r="B13" s="12"/>
      <c r="C13" s="13" t="s">
        <v>812</v>
      </c>
      <c r="D13" s="13" t="s">
        <v>812</v>
      </c>
      <c r="E13" s="13" t="s">
        <v>812</v>
      </c>
    </row>
    <row r="14" ht="15.0" customHeight="true" outlineLevel="1" hidden="true">
      <c r="A14" s="11"/>
      <c r="B14" s="11" t="s">
        <v>1758</v>
      </c>
      <c r="C14" s="22"/>
      <c r="D14" s="22"/>
      <c r="E14" s="22"/>
    </row>
    <row r="15" ht="15.0" customHeight="true" outlineLevel="1" hidden="true">
      <c r="A15" s="11"/>
      <c r="B15" s="11" t="s">
        <v>2004</v>
      </c>
      <c r="C15" s="21"/>
      <c r="D15" s="21"/>
      <c r="E15" s="21"/>
    </row>
    <row r="16" ht="15.0" customHeight="true" outlineLevel="1" hidden="true">
      <c r="A16" s="11"/>
      <c r="B16" s="11" t="s">
        <v>1763</v>
      </c>
      <c r="C16" s="22"/>
      <c r="D16" s="22"/>
      <c r="E16" s="22"/>
    </row>
    <row r="17" ht="15.0" customHeight="true" outlineLevel="1" hidden="true">
      <c r="A17" s="11"/>
      <c r="B17" s="11" t="s">
        <v>1764</v>
      </c>
      <c r="C17" s="21"/>
      <c r="D17" s="21"/>
      <c r="E17" s="21"/>
    </row>
    <row r="18" ht="15.0" customHeight="true" outlineLevel="1" hidden="true">
      <c r="A18" s="11"/>
      <c r="B18" s="11" t="s">
        <v>1362</v>
      </c>
      <c r="C18" s="22"/>
      <c r="D18" s="22"/>
      <c r="E18" s="22"/>
    </row>
    <row r="19" ht="15.0" customHeight="true" outlineLevel="1" hidden="true">
      <c r="A19" s="11"/>
      <c r="B19" s="11" t="s">
        <v>1225</v>
      </c>
      <c r="C19" s="21"/>
      <c r="D19" s="21"/>
      <c r="E19" s="21"/>
    </row>
    <row r="20" outlineLevel="1" hidden="true"/>
    <row r="21" collapsed="true"/>
  </sheetData>
  <mergeCells>
    <mergeCell ref="A2:B2"/>
    <mergeCell ref="A3:A9"/>
    <mergeCell ref="A12:B12"/>
    <mergeCell ref="A13:A19"/>
  </mergeCells>
  <hyperlinks>
    <hyperlink location="'TOC'!B158" ref="A1"/>
    <hyperlink location="'TOC'!B158" ref="A1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510</v>
      </c>
      <c r="B3" s="12"/>
      <c r="C3" s="13" t="s">
        <v>812</v>
      </c>
      <c r="D3" s="13" t="s">
        <v>812</v>
      </c>
    </row>
    <row r="4" ht="60.0" customHeight="true">
      <c r="A4" s="11"/>
      <c r="B4" s="11" t="s">
        <v>2005</v>
      </c>
      <c r="C4" s="22"/>
      <c r="D4" s="22"/>
    </row>
    <row r="5" ht="75.0" customHeight="true">
      <c r="A5" s="11"/>
      <c r="B5" s="11" t="s">
        <v>2006</v>
      </c>
      <c r="C5" s="21"/>
      <c r="D5" s="21"/>
    </row>
    <row r="6" ht="45.0" customHeight="true">
      <c r="A6" s="11"/>
      <c r="B6" s="11" t="s">
        <v>2007</v>
      </c>
      <c r="C6" s="22"/>
      <c r="D6" s="22"/>
    </row>
    <row r="7" ht="75.0" customHeight="true">
      <c r="A7" s="11"/>
      <c r="B7" s="11" t="s">
        <v>2008</v>
      </c>
      <c r="C7" s="21"/>
      <c r="D7" s="21"/>
    </row>
    <row r="8" ht="60.0" customHeight="true">
      <c r="A8" s="11"/>
      <c r="B8" s="11" t="s">
        <v>2009</v>
      </c>
      <c r="C8" s="22"/>
      <c r="D8" s="22"/>
    </row>
    <row r="9" ht="45.0" customHeight="true">
      <c r="A9" s="11"/>
      <c r="B9" s="11" t="s">
        <v>2010</v>
      </c>
      <c r="C9" s="21"/>
      <c r="D9" s="21"/>
    </row>
    <row r="10" ht="120.0" customHeight="true">
      <c r="A10" s="11"/>
      <c r="B10" s="11" t="s">
        <v>2011</v>
      </c>
      <c r="C10" s="22"/>
      <c r="D10" s="22"/>
    </row>
    <row r="11" ht="15.0" customHeight="true">
      <c r="A11" s="11"/>
      <c r="B11" s="11" t="s">
        <v>510</v>
      </c>
      <c r="C11" s="21"/>
      <c r="D11" s="21"/>
    </row>
    <row r="12" ht="15.0" customHeight="true">
      <c r="A12" s="11"/>
      <c r="B12" s="11" t="s">
        <v>1009</v>
      </c>
      <c r="C12" s="22"/>
      <c r="D12" s="22"/>
    </row>
  </sheetData>
  <mergeCells>
    <mergeCell ref="A2:B2"/>
    <mergeCell ref="A3:A1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512</v>
      </c>
      <c r="B3" s="12"/>
      <c r="C3" s="13" t="s">
        <v>812</v>
      </c>
      <c r="D3" s="13" t="s">
        <v>812</v>
      </c>
    </row>
    <row r="4" ht="135.0" customHeight="true">
      <c r="A4" s="11"/>
      <c r="B4" s="11" t="s">
        <v>2012</v>
      </c>
      <c r="C4" s="22"/>
      <c r="D4" s="22"/>
    </row>
    <row r="5" ht="45.0" customHeight="true">
      <c r="A5" s="11"/>
      <c r="B5" s="11" t="s">
        <v>2013</v>
      </c>
      <c r="C5" s="21"/>
      <c r="D5" s="21"/>
    </row>
    <row r="6" ht="60.0" customHeight="true">
      <c r="A6" s="11"/>
      <c r="B6" s="11" t="s">
        <v>2014</v>
      </c>
      <c r="C6" s="22"/>
      <c r="D6" s="22"/>
    </row>
    <row r="7" ht="105.0" customHeight="true">
      <c r="A7" s="11"/>
      <c r="B7" s="11" t="s">
        <v>2015</v>
      </c>
      <c r="C7" s="21"/>
      <c r="D7" s="21"/>
    </row>
    <row r="8" ht="15.0" customHeight="true">
      <c r="A8" s="11"/>
      <c r="B8" s="11" t="s">
        <v>512</v>
      </c>
      <c r="C8" s="22"/>
      <c r="D8" s="22"/>
    </row>
    <row r="9" ht="15.0" customHeight="true">
      <c r="A9" s="11"/>
      <c r="B9" s="11" t="s">
        <v>1225</v>
      </c>
      <c r="C9" s="21"/>
      <c r="D9" s="21"/>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2016</v>
      </c>
      <c r="B3" s="12"/>
      <c r="C3" s="13" t="s">
        <v>812</v>
      </c>
      <c r="D3" s="13" t="s">
        <v>812</v>
      </c>
    </row>
    <row r="4" ht="120.0" customHeight="true">
      <c r="A4" s="11"/>
      <c r="B4" s="11" t="s">
        <v>515</v>
      </c>
      <c r="C4" s="31"/>
      <c r="D4" s="31"/>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2017</v>
      </c>
      <c r="B3" s="12"/>
      <c r="C3" s="13" t="s">
        <v>812</v>
      </c>
      <c r="D3" s="13" t="s">
        <v>812</v>
      </c>
    </row>
    <row r="4" ht="45.0" customHeight="true">
      <c r="A4" s="11"/>
      <c r="B4" s="11" t="s">
        <v>2018</v>
      </c>
      <c r="C4" s="22"/>
      <c r="D4" s="22"/>
    </row>
    <row r="5" ht="60.0" customHeight="true">
      <c r="A5" s="11"/>
      <c r="B5" s="11" t="s">
        <v>2019</v>
      </c>
      <c r="C5" s="21"/>
      <c r="D5" s="21"/>
    </row>
    <row r="6" ht="45.0" customHeight="true">
      <c r="A6" s="11"/>
      <c r="B6" s="11" t="s">
        <v>2020</v>
      </c>
      <c r="C6" s="22"/>
      <c r="D6" s="22"/>
    </row>
    <row r="7" ht="15.0" customHeight="true">
      <c r="A7" s="11"/>
      <c r="B7" s="11" t="s">
        <v>2021</v>
      </c>
      <c r="C7" s="21"/>
      <c r="D7" s="21"/>
    </row>
    <row r="8" ht="75.0" customHeight="true">
      <c r="A8" s="11"/>
      <c r="B8" s="11" t="s">
        <v>2022</v>
      </c>
      <c r="C8" s="22"/>
      <c r="D8" s="22"/>
    </row>
    <row r="9" ht="30.0" customHeight="true">
      <c r="A9" s="11"/>
      <c r="B9" s="11" t="s">
        <v>2023</v>
      </c>
      <c r="C9" s="21"/>
      <c r="D9" s="21"/>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2024</v>
      </c>
      <c r="B3" s="12"/>
      <c r="C3" s="13" t="s">
        <v>812</v>
      </c>
      <c r="D3" s="13" t="s">
        <v>812</v>
      </c>
    </row>
    <row r="4" ht="135.0" customHeight="true">
      <c r="A4" s="11"/>
      <c r="B4" s="11" t="s">
        <v>521</v>
      </c>
      <c r="C4" s="31"/>
      <c r="D4" s="31"/>
    </row>
  </sheetData>
  <mergeCells>
    <mergeCell ref="A2:B2"/>
    <mergeCell ref="A3:A4"/>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45.0" customHeight="true">
      <c r="A3" s="11" t="s">
        <v>527</v>
      </c>
      <c r="B3" s="12"/>
      <c r="C3" s="13" t="s">
        <v>812</v>
      </c>
      <c r="D3" s="13" t="s">
        <v>812</v>
      </c>
    </row>
    <row r="4" ht="105.0" customHeight="true">
      <c r="A4" s="11"/>
      <c r="B4" s="11" t="s">
        <v>524</v>
      </c>
      <c r="C4" s="14"/>
      <c r="D4" s="14"/>
    </row>
  </sheetData>
  <mergeCells>
    <mergeCell ref="A2:B2"/>
    <mergeCell ref="A3:A4"/>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17"/>
      <c r="D2" s="23" t="s">
        <v>903</v>
      </c>
    </row>
    <row r="3" ht="15.0" customHeight="true">
      <c r="A3" s="10"/>
      <c r="B3" s="10"/>
      <c r="C3" s="20" t="s">
        <v>99</v>
      </c>
      <c r="D3" s="24" t="s">
        <v>102</v>
      </c>
    </row>
    <row r="4" ht="15.0" customHeight="true">
      <c r="A4" s="11" t="s">
        <v>527</v>
      </c>
      <c r="B4" s="12"/>
      <c r="C4" s="13" t="s">
        <v>812</v>
      </c>
      <c r="D4" s="13" t="s">
        <v>812</v>
      </c>
    </row>
    <row r="5" ht="30.0" customHeight="true">
      <c r="A5" s="11"/>
      <c r="B5" s="11" t="s">
        <v>2025</v>
      </c>
      <c r="C5" s="21"/>
      <c r="D5" s="21"/>
    </row>
    <row r="6" ht="90.0" customHeight="true">
      <c r="A6" s="11"/>
      <c r="B6" s="11" t="s">
        <v>2026</v>
      </c>
      <c r="C6" s="22"/>
      <c r="D6" s="22"/>
    </row>
    <row r="7" ht="105.0" customHeight="true">
      <c r="A7" s="11"/>
      <c r="B7" s="11" t="s">
        <v>2027</v>
      </c>
      <c r="C7" s="21"/>
      <c r="D7" s="21"/>
    </row>
    <row r="8" ht="45.0" customHeight="true">
      <c r="A8" s="11"/>
      <c r="B8" s="11" t="s">
        <v>2028</v>
      </c>
      <c r="C8" s="22"/>
      <c r="D8" s="22"/>
    </row>
    <row r="9" ht="45.0" customHeight="true">
      <c r="A9" s="11"/>
      <c r="B9" s="11" t="s">
        <v>2029</v>
      </c>
      <c r="C9" s="21"/>
      <c r="D9" s="21"/>
    </row>
    <row r="10" ht="90.0" customHeight="true">
      <c r="A10" s="11"/>
      <c r="B10" s="11" t="s">
        <v>2030</v>
      </c>
      <c r="C10" s="22"/>
      <c r="D10" s="22"/>
    </row>
    <row r="11" ht="60.0" customHeight="true">
      <c r="A11" s="11"/>
      <c r="B11" s="11" t="s">
        <v>2031</v>
      </c>
      <c r="C11" s="21"/>
      <c r="D11" s="21"/>
    </row>
    <row r="12" ht="105.0" customHeight="true">
      <c r="A12" s="11"/>
      <c r="B12" s="11" t="s">
        <v>2032</v>
      </c>
      <c r="C12" s="22"/>
      <c r="D12" s="22"/>
    </row>
    <row r="13" ht="60.0" customHeight="true">
      <c r="A13" s="11"/>
      <c r="B13" s="11" t="s">
        <v>2033</v>
      </c>
      <c r="C13" s="21"/>
      <c r="D13" s="21"/>
    </row>
    <row r="14" ht="45.0" customHeight="true">
      <c r="A14" s="11"/>
      <c r="B14" s="11" t="s">
        <v>2034</v>
      </c>
      <c r="C14" s="22"/>
      <c r="D14" s="22"/>
    </row>
    <row r="15" ht="45.0" customHeight="true">
      <c r="A15" s="11"/>
      <c r="B15" s="11" t="s">
        <v>2035</v>
      </c>
      <c r="C15" s="21"/>
      <c r="D15" s="21"/>
    </row>
    <row r="16" ht="30.0" customHeight="true">
      <c r="A16" s="11"/>
      <c r="B16" s="11" t="s">
        <v>2036</v>
      </c>
      <c r="C16" s="22"/>
      <c r="D16" s="22"/>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45.0" customHeight="true">
      <c r="A3" s="11" t="s">
        <v>2037</v>
      </c>
      <c r="B3" s="12"/>
      <c r="C3" s="13" t="s">
        <v>812</v>
      </c>
    </row>
    <row r="4" ht="75.0" customHeight="true">
      <c r="A4" s="11"/>
      <c r="B4" s="11" t="s">
        <v>2037</v>
      </c>
      <c r="C4" s="14"/>
    </row>
  </sheetData>
  <mergeCells>
    <mergeCell ref="A2:B2"/>
    <mergeCell ref="A3:A4"/>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B2" s="10"/>
      <c r="C2" s="10"/>
      <c r="D2" s="17"/>
      <c r="E2" s="17" t="s">
        <v>832</v>
      </c>
    </row>
    <row r="3" ht="15.0" customHeight="true">
      <c r="A3" s="10"/>
      <c r="B3" s="10"/>
      <c r="C3" s="10"/>
      <c r="D3" s="20" t="s">
        <v>99</v>
      </c>
      <c r="E3" s="20" t="s">
        <v>102</v>
      </c>
    </row>
    <row r="4" ht="15.0" customHeight="true">
      <c r="A4" s="11" t="s">
        <v>533</v>
      </c>
      <c r="B4" s="12"/>
      <c r="C4" s="12"/>
      <c r="D4" s="13" t="s">
        <v>812</v>
      </c>
      <c r="E4" s="13" t="s">
        <v>812</v>
      </c>
    </row>
    <row r="5" ht="15.0" customHeight="true">
      <c r="A5" s="11"/>
      <c r="B5" s="11" t="s">
        <v>2038</v>
      </c>
      <c r="C5" s="12"/>
      <c r="D5" s="13" t="s">
        <v>812</v>
      </c>
      <c r="E5" s="13" t="s">
        <v>812</v>
      </c>
    </row>
    <row r="6" ht="15.0" customHeight="true">
      <c r="A6" s="11"/>
      <c r="B6" s="11"/>
      <c r="C6" s="11" t="s">
        <v>2039</v>
      </c>
      <c r="D6" s="22"/>
      <c r="E6" s="22"/>
    </row>
    <row r="7" ht="30.0" customHeight="true">
      <c r="A7" s="11"/>
      <c r="B7" s="11"/>
      <c r="C7" s="11" t="s">
        <v>2040</v>
      </c>
      <c r="D7" s="21"/>
      <c r="E7" s="21"/>
    </row>
    <row r="8" ht="30.0" customHeight="true">
      <c r="A8" s="11"/>
      <c r="B8" s="11"/>
      <c r="C8" s="11" t="s">
        <v>2041</v>
      </c>
      <c r="D8" s="22"/>
      <c r="E8" s="22"/>
    </row>
    <row r="9" ht="30.0" customHeight="true">
      <c r="A9" s="11"/>
      <c r="B9" s="11"/>
      <c r="C9" s="11" t="s">
        <v>2042</v>
      </c>
      <c r="D9" s="21"/>
      <c r="E9" s="21"/>
    </row>
    <row r="10" ht="30.0" customHeight="true">
      <c r="A10" s="11"/>
      <c r="B10" s="11"/>
      <c r="C10" s="11" t="s">
        <v>2043</v>
      </c>
      <c r="D10" s="22"/>
      <c r="E10" s="22"/>
    </row>
    <row r="11" ht="30.0" customHeight="true">
      <c r="A11" s="11"/>
      <c r="B11" s="11"/>
      <c r="C11" s="11" t="s">
        <v>2044</v>
      </c>
      <c r="D11" s="21"/>
      <c r="E11" s="21"/>
    </row>
    <row r="12" ht="30.0" customHeight="true">
      <c r="A12" s="11"/>
      <c r="B12" s="11"/>
      <c r="C12" s="11" t="s">
        <v>2045</v>
      </c>
      <c r="D12" s="22"/>
      <c r="E12" s="22"/>
    </row>
    <row r="13" ht="45.0" customHeight="true">
      <c r="A13" s="11"/>
      <c r="B13" s="11"/>
      <c r="C13" s="11" t="s">
        <v>2046</v>
      </c>
      <c r="D13" s="21"/>
      <c r="E13" s="21"/>
    </row>
  </sheetData>
  <mergeCells>
    <mergeCell ref="A2:C3"/>
    <mergeCell ref="A4:A13"/>
    <mergeCell ref="B4:C4"/>
    <mergeCell ref="B5:B13"/>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2047</v>
      </c>
    </row>
    <row r="2" ht="45.0" customHeight="true" outlineLevel="1" hidden="true">
      <c r="A2" s="10"/>
      <c r="C2" s="18" t="s">
        <v>2048</v>
      </c>
      <c r="D2" s="4" t="s">
        <v>2049</v>
      </c>
      <c r="E2" s="4" t="s">
        <v>2050</v>
      </c>
      <c r="F2" s="4" t="s">
        <v>2051</v>
      </c>
      <c r="G2" s="4" t="s">
        <v>2052</v>
      </c>
    </row>
    <row r="3" ht="15.0" customHeight="true" outlineLevel="1" hidden="true">
      <c r="A3" s="11" t="s">
        <v>2053</v>
      </c>
      <c r="B3" s="12"/>
      <c r="C3" s="12"/>
      <c r="D3" s="25" t="s">
        <v>812</v>
      </c>
      <c r="E3" s="25" t="s">
        <v>812</v>
      </c>
      <c r="F3" s="25" t="s">
        <v>812</v>
      </c>
      <c r="G3" s="25" t="s">
        <v>812</v>
      </c>
    </row>
    <row r="4" ht="30.0" customHeight="true" outlineLevel="1" hidden="true">
      <c r="A4" s="11"/>
      <c r="B4" s="11" t="s">
        <v>2054</v>
      </c>
      <c r="C4" s="12"/>
      <c r="D4" s="22"/>
      <c r="E4" s="22"/>
      <c r="F4" s="22"/>
      <c r="G4" s="22"/>
    </row>
    <row r="5" ht="30.0" customHeight="true" outlineLevel="1" hidden="true">
      <c r="A5" s="11"/>
      <c r="B5" s="11"/>
      <c r="C5" s="19" t="s">
        <v>831</v>
      </c>
      <c r="D5" s="21"/>
      <c r="E5" s="21"/>
      <c r="F5" s="21"/>
      <c r="G5" s="21"/>
    </row>
    <row r="6" ht="15.0" customHeight="true" outlineLevel="1" hidden="true">
      <c r="A6" s="11"/>
      <c r="B6" s="11" t="s">
        <v>1362</v>
      </c>
      <c r="C6" s="11"/>
      <c r="D6" s="22"/>
      <c r="E6" s="22"/>
      <c r="F6" s="22"/>
      <c r="G6" s="22"/>
    </row>
    <row r="7" ht="30.0" customHeight="true" outlineLevel="1" hidden="true">
      <c r="A7" s="11"/>
      <c r="B7" s="11" t="s">
        <v>2055</v>
      </c>
      <c r="C7" s="11"/>
      <c r="D7" s="21"/>
      <c r="E7" s="21"/>
      <c r="F7" s="21"/>
      <c r="G7" s="21"/>
    </row>
    <row r="8" ht="45.0" customHeight="true" outlineLevel="1" hidden="true">
      <c r="A8" s="11"/>
      <c r="B8" s="11" t="s">
        <v>2056</v>
      </c>
      <c r="C8" s="11"/>
      <c r="D8" s="22"/>
      <c r="E8" s="22"/>
      <c r="F8" s="22"/>
      <c r="G8" s="22"/>
    </row>
    <row r="9" ht="30.0" customHeight="true" outlineLevel="1" hidden="true">
      <c r="A9" s="11"/>
      <c r="B9" s="11" t="s">
        <v>2057</v>
      </c>
      <c r="C9" s="11"/>
      <c r="D9" s="21"/>
      <c r="E9" s="21"/>
      <c r="F9" s="21"/>
      <c r="G9" s="21"/>
    </row>
    <row r="10" ht="15.0" customHeight="true" outlineLevel="1" hidden="true">
      <c r="A10" s="11" t="s">
        <v>2058</v>
      </c>
      <c r="B10" s="12"/>
      <c r="C10" s="12"/>
      <c r="D10" s="25" t="s">
        <v>812</v>
      </c>
      <c r="E10" s="25" t="s">
        <v>812</v>
      </c>
      <c r="F10" s="25" t="s">
        <v>812</v>
      </c>
      <c r="G10" s="25" t="s">
        <v>812</v>
      </c>
    </row>
    <row r="11" ht="30.0" customHeight="true" outlineLevel="1" hidden="true">
      <c r="A11" s="11"/>
      <c r="B11" s="11" t="s">
        <v>2059</v>
      </c>
      <c r="C11" s="12"/>
      <c r="D11" s="21"/>
      <c r="E11" s="21"/>
      <c r="F11" s="21"/>
      <c r="G11" s="21"/>
    </row>
    <row r="12" ht="30.0" customHeight="true" outlineLevel="1" hidden="true">
      <c r="A12" s="11"/>
      <c r="B12" s="11"/>
      <c r="C12" s="19" t="s">
        <v>831</v>
      </c>
      <c r="D12" s="22"/>
      <c r="E12" s="22"/>
      <c r="F12" s="22"/>
      <c r="G12" s="22"/>
    </row>
    <row r="13" ht="15.0" customHeight="true" outlineLevel="1" hidden="true">
      <c r="A13" s="11"/>
      <c r="B13" s="11" t="s">
        <v>1362</v>
      </c>
      <c r="C13" s="11"/>
      <c r="D13" s="21"/>
      <c r="E13" s="21"/>
      <c r="F13" s="21"/>
      <c r="G13" s="21"/>
    </row>
    <row r="14" ht="30.0" customHeight="true" outlineLevel="1" hidden="true">
      <c r="A14" s="11"/>
      <c r="B14" s="11" t="s">
        <v>2060</v>
      </c>
      <c r="C14" s="11"/>
      <c r="D14" s="22"/>
      <c r="E14" s="22"/>
      <c r="F14" s="22"/>
      <c r="G14" s="22"/>
    </row>
    <row r="15" ht="30.0" customHeight="true" outlineLevel="1" hidden="true">
      <c r="A15" s="11"/>
      <c r="B15" s="11" t="s">
        <v>2061</v>
      </c>
      <c r="C15" s="11"/>
      <c r="D15" s="21"/>
      <c r="E15" s="21"/>
      <c r="F15" s="21"/>
      <c r="G15" s="21"/>
    </row>
    <row r="16" ht="30.0" customHeight="true" outlineLevel="1" hidden="true">
      <c r="A16" s="11"/>
      <c r="B16" s="11" t="s">
        <v>2062</v>
      </c>
      <c r="C16" s="11"/>
      <c r="D16" s="22"/>
      <c r="E16" s="22"/>
      <c r="F16" s="22"/>
      <c r="G16" s="22"/>
    </row>
    <row r="17" ht="15.0" customHeight="true" outlineLevel="1" hidden="true"/>
    <row r="18" ht="15.0" customHeight="true" collapsed="true">
      <c r="A18" s="9" t="s">
        <v>810</v>
      </c>
      <c r="B18" s="10" t="s">
        <v>2063</v>
      </c>
    </row>
    <row r="19" ht="15.0" customHeight="true" outlineLevel="1" hidden="true">
      <c r="A19" s="10"/>
      <c r="C19" s="18" t="s">
        <v>2048</v>
      </c>
      <c r="D19" s="4" t="s">
        <v>2049</v>
      </c>
      <c r="E19" s="4" t="s">
        <v>2050</v>
      </c>
      <c r="F19" s="4" t="s">
        <v>2051</v>
      </c>
      <c r="G19" s="4" t="s">
        <v>2052</v>
      </c>
    </row>
    <row r="20" ht="15.0" customHeight="true" outlineLevel="1" hidden="true">
      <c r="A20" s="11" t="s">
        <v>2053</v>
      </c>
      <c r="B20" s="12"/>
      <c r="C20" s="12"/>
      <c r="D20" s="25" t="s">
        <v>812</v>
      </c>
      <c r="E20" s="25" t="s">
        <v>812</v>
      </c>
      <c r="F20" s="25" t="s">
        <v>812</v>
      </c>
      <c r="G20" s="25" t="s">
        <v>812</v>
      </c>
    </row>
    <row r="21" ht="15.0" customHeight="true" outlineLevel="1" hidden="true">
      <c r="A21" s="11"/>
      <c r="B21" s="11" t="s">
        <v>2054</v>
      </c>
      <c r="C21" s="12"/>
      <c r="D21" s="22"/>
      <c r="E21" s="22"/>
      <c r="F21" s="22"/>
      <c r="G21" s="22"/>
    </row>
    <row r="22" ht="15.0" customHeight="true" outlineLevel="1" hidden="true">
      <c r="A22" s="11"/>
      <c r="B22" s="11"/>
      <c r="C22" s="19" t="s">
        <v>831</v>
      </c>
      <c r="D22" s="21"/>
      <c r="E22" s="21"/>
      <c r="F22" s="21"/>
      <c r="G22" s="21"/>
    </row>
    <row r="23" ht="15.0" customHeight="true" outlineLevel="1" hidden="true">
      <c r="A23" s="11"/>
      <c r="B23" s="11" t="s">
        <v>1362</v>
      </c>
      <c r="C23" s="11"/>
      <c r="D23" s="22"/>
      <c r="E23" s="22"/>
      <c r="F23" s="22"/>
      <c r="G23" s="22"/>
    </row>
    <row r="24" ht="15.0" customHeight="true" outlineLevel="1" hidden="true">
      <c r="A24" s="11"/>
      <c r="B24" s="11" t="s">
        <v>2055</v>
      </c>
      <c r="C24" s="11"/>
      <c r="D24" s="21"/>
      <c r="E24" s="21"/>
      <c r="F24" s="21"/>
      <c r="G24" s="21"/>
    </row>
    <row r="25" ht="15.0" customHeight="true" outlineLevel="1" hidden="true">
      <c r="A25" s="11"/>
      <c r="B25" s="11" t="s">
        <v>2056</v>
      </c>
      <c r="C25" s="11"/>
      <c r="D25" s="22"/>
      <c r="E25" s="22"/>
      <c r="F25" s="22"/>
      <c r="G25" s="22"/>
    </row>
    <row r="26" ht="15.0" customHeight="true" outlineLevel="1" hidden="true">
      <c r="A26" s="11"/>
      <c r="B26" s="11" t="s">
        <v>2057</v>
      </c>
      <c r="C26" s="11"/>
      <c r="D26" s="21"/>
      <c r="E26" s="21"/>
      <c r="F26" s="21"/>
      <c r="G26" s="21"/>
    </row>
    <row r="27" ht="15.0" customHeight="true" outlineLevel="1" hidden="true">
      <c r="A27" s="11" t="s">
        <v>2058</v>
      </c>
      <c r="B27" s="12"/>
      <c r="C27" s="12"/>
      <c r="D27" s="25" t="s">
        <v>812</v>
      </c>
      <c r="E27" s="25" t="s">
        <v>812</v>
      </c>
      <c r="F27" s="25" t="s">
        <v>812</v>
      </c>
      <c r="G27" s="25" t="s">
        <v>812</v>
      </c>
    </row>
    <row r="28" ht="15.0" customHeight="true" outlineLevel="1" hidden="true">
      <c r="A28" s="11"/>
      <c r="B28" s="11" t="s">
        <v>2059</v>
      </c>
      <c r="C28" s="12"/>
      <c r="D28" s="21"/>
      <c r="E28" s="21"/>
      <c r="F28" s="21"/>
      <c r="G28" s="21"/>
    </row>
    <row r="29" ht="15.0" customHeight="true" outlineLevel="1" hidden="true">
      <c r="A29" s="11"/>
      <c r="B29" s="11"/>
      <c r="C29" s="19" t="s">
        <v>831</v>
      </c>
      <c r="D29" s="22"/>
      <c r="E29" s="22"/>
      <c r="F29" s="22"/>
      <c r="G29" s="22"/>
    </row>
    <row r="30" ht="15.0" customHeight="true" outlineLevel="1" hidden="true">
      <c r="A30" s="11"/>
      <c r="B30" s="11" t="s">
        <v>1362</v>
      </c>
      <c r="C30" s="11"/>
      <c r="D30" s="21"/>
      <c r="E30" s="21"/>
      <c r="F30" s="21"/>
      <c r="G30" s="21"/>
    </row>
    <row r="31" ht="15.0" customHeight="true" outlineLevel="1" hidden="true">
      <c r="A31" s="11"/>
      <c r="B31" s="11" t="s">
        <v>2060</v>
      </c>
      <c r="C31" s="11"/>
      <c r="D31" s="22"/>
      <c r="E31" s="22"/>
      <c r="F31" s="22"/>
      <c r="G31" s="22"/>
    </row>
    <row r="32" ht="15.0" customHeight="true" outlineLevel="1" hidden="true">
      <c r="A32" s="11"/>
      <c r="B32" s="11" t="s">
        <v>2061</v>
      </c>
      <c r="C32" s="11"/>
      <c r="D32" s="21"/>
      <c r="E32" s="21"/>
      <c r="F32" s="21"/>
      <c r="G32" s="21"/>
    </row>
    <row r="33" ht="15.0" customHeight="true" outlineLevel="1" hidden="true">
      <c r="A33" s="11"/>
      <c r="B33" s="11" t="s">
        <v>2062</v>
      </c>
      <c r="C33" s="11"/>
      <c r="D33" s="22"/>
      <c r="E33" s="22"/>
      <c r="F33" s="22"/>
      <c r="G33" s="22"/>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68" ref="A1"/>
    <hyperlink location="'TOC'!B168" ref="A18"/>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2047</v>
      </c>
    </row>
    <row r="2" ht="45.0" customHeight="true" outlineLevel="1" hidden="true">
      <c r="A2" s="10"/>
      <c r="C2" s="18" t="s">
        <v>2048</v>
      </c>
      <c r="D2" s="4" t="s">
        <v>2049</v>
      </c>
      <c r="E2" s="26" t="s">
        <v>2050</v>
      </c>
      <c r="F2" s="26" t="s">
        <v>2051</v>
      </c>
      <c r="G2" s="4" t="s">
        <v>2052</v>
      </c>
    </row>
    <row r="3" ht="15.0" customHeight="true" outlineLevel="1" hidden="true">
      <c r="A3" s="11" t="s">
        <v>2053</v>
      </c>
      <c r="B3" s="12"/>
      <c r="C3" s="12"/>
      <c r="D3" s="25" t="s">
        <v>812</v>
      </c>
      <c r="E3" s="25" t="s">
        <v>812</v>
      </c>
      <c r="F3" s="25" t="s">
        <v>812</v>
      </c>
      <c r="G3" s="25" t="s">
        <v>812</v>
      </c>
    </row>
    <row r="4" ht="30.0" customHeight="true" outlineLevel="1" hidden="true">
      <c r="A4" s="11"/>
      <c r="B4" s="11" t="s">
        <v>2054</v>
      </c>
      <c r="C4" s="12"/>
      <c r="D4" s="22"/>
      <c r="E4" s="22"/>
      <c r="F4" s="22"/>
      <c r="G4" s="22"/>
    </row>
    <row r="5" ht="30.0" customHeight="true" outlineLevel="1" hidden="true">
      <c r="A5" s="11"/>
      <c r="B5" s="11"/>
      <c r="C5" s="19" t="s">
        <v>831</v>
      </c>
      <c r="D5" s="21"/>
      <c r="E5" s="21"/>
      <c r="F5" s="21"/>
      <c r="G5" s="21"/>
    </row>
    <row r="6" ht="15.0" customHeight="true" outlineLevel="1" hidden="true">
      <c r="A6" s="11"/>
      <c r="B6" s="11" t="s">
        <v>1362</v>
      </c>
      <c r="C6" s="11"/>
      <c r="D6" s="22"/>
      <c r="E6" s="22"/>
      <c r="F6" s="22"/>
      <c r="G6" s="22"/>
    </row>
    <row r="7" ht="30.0" customHeight="true" outlineLevel="1" hidden="true">
      <c r="A7" s="11"/>
      <c r="B7" s="11" t="s">
        <v>2055</v>
      </c>
      <c r="C7" s="11"/>
      <c r="D7" s="21"/>
      <c r="E7" s="21"/>
      <c r="F7" s="21"/>
      <c r="G7" s="21"/>
    </row>
    <row r="8" ht="45.0" customHeight="true" outlineLevel="1" hidden="true">
      <c r="A8" s="11"/>
      <c r="B8" s="11" t="s">
        <v>2056</v>
      </c>
      <c r="C8" s="11"/>
      <c r="D8" s="22"/>
      <c r="E8" s="22"/>
      <c r="F8" s="22"/>
      <c r="G8" s="22"/>
    </row>
    <row r="9" ht="30.0" customHeight="true" outlineLevel="1" hidden="true">
      <c r="A9" s="11"/>
      <c r="B9" s="11" t="s">
        <v>2057</v>
      </c>
      <c r="C9" s="11"/>
      <c r="D9" s="21"/>
      <c r="E9" s="21"/>
      <c r="F9" s="21"/>
      <c r="G9" s="21"/>
    </row>
    <row r="10" ht="15.0" customHeight="true" outlineLevel="1" hidden="true">
      <c r="A10" s="11" t="s">
        <v>2058</v>
      </c>
      <c r="B10" s="12"/>
      <c r="C10" s="12"/>
      <c r="D10" s="25" t="s">
        <v>812</v>
      </c>
      <c r="E10" s="25" t="s">
        <v>812</v>
      </c>
      <c r="F10" s="25" t="s">
        <v>812</v>
      </c>
      <c r="G10" s="25" t="s">
        <v>812</v>
      </c>
    </row>
    <row r="11" ht="30.0" customHeight="true" outlineLevel="1" hidden="true">
      <c r="A11" s="11"/>
      <c r="B11" s="11" t="s">
        <v>2059</v>
      </c>
      <c r="C11" s="12"/>
      <c r="D11" s="21"/>
      <c r="E11" s="21"/>
      <c r="F11" s="21"/>
      <c r="G11" s="21"/>
    </row>
    <row r="12" ht="30.0" customHeight="true" outlineLevel="1" hidden="true">
      <c r="A12" s="11"/>
      <c r="B12" s="11"/>
      <c r="C12" s="19" t="s">
        <v>831</v>
      </c>
      <c r="D12" s="22"/>
      <c r="E12" s="22"/>
      <c r="F12" s="22"/>
      <c r="G12" s="22"/>
    </row>
    <row r="13" ht="15.0" customHeight="true" outlineLevel="1" hidden="true">
      <c r="A13" s="11"/>
      <c r="B13" s="11" t="s">
        <v>1362</v>
      </c>
      <c r="C13" s="11"/>
      <c r="D13" s="21"/>
      <c r="E13" s="21"/>
      <c r="F13" s="21"/>
      <c r="G13" s="21"/>
    </row>
    <row r="14" ht="30.0" customHeight="true" outlineLevel="1" hidden="true">
      <c r="A14" s="11"/>
      <c r="B14" s="11" t="s">
        <v>2060</v>
      </c>
      <c r="C14" s="11"/>
      <c r="D14" s="22"/>
      <c r="E14" s="22"/>
      <c r="F14" s="22"/>
      <c r="G14" s="22"/>
    </row>
    <row r="15" ht="30.0" customHeight="true" outlineLevel="1" hidden="true">
      <c r="A15" s="11"/>
      <c r="B15" s="11" t="s">
        <v>2061</v>
      </c>
      <c r="C15" s="11"/>
      <c r="D15" s="21"/>
      <c r="E15" s="21"/>
      <c r="F15" s="21"/>
      <c r="G15" s="21"/>
    </row>
    <row r="16" ht="30.0" customHeight="true" outlineLevel="1" hidden="true">
      <c r="A16" s="11"/>
      <c r="B16" s="11" t="s">
        <v>2062</v>
      </c>
      <c r="C16" s="11"/>
      <c r="D16" s="22"/>
      <c r="E16" s="22"/>
      <c r="F16" s="22"/>
      <c r="G16" s="22"/>
    </row>
    <row r="17" ht="15.0" customHeight="true" outlineLevel="1" hidden="true"/>
    <row r="18" ht="15.0" customHeight="true" collapsed="true">
      <c r="A18" s="9" t="s">
        <v>810</v>
      </c>
      <c r="B18" s="10" t="s">
        <v>2063</v>
      </c>
    </row>
    <row r="19" ht="15.0" customHeight="true" outlineLevel="1" hidden="true">
      <c r="A19" s="10"/>
      <c r="C19" s="18" t="s">
        <v>2048</v>
      </c>
      <c r="D19" s="4" t="s">
        <v>2049</v>
      </c>
      <c r="E19" s="26" t="s">
        <v>2050</v>
      </c>
      <c r="F19" s="26" t="s">
        <v>2051</v>
      </c>
      <c r="G19" s="4" t="s">
        <v>2052</v>
      </c>
    </row>
    <row r="20" ht="15.0" customHeight="true" outlineLevel="1" hidden="true">
      <c r="A20" s="11" t="s">
        <v>2053</v>
      </c>
      <c r="B20" s="12"/>
      <c r="C20" s="12"/>
      <c r="D20" s="25" t="s">
        <v>812</v>
      </c>
      <c r="E20" s="25" t="s">
        <v>812</v>
      </c>
      <c r="F20" s="25" t="s">
        <v>812</v>
      </c>
      <c r="G20" s="25" t="s">
        <v>812</v>
      </c>
    </row>
    <row r="21" ht="15.0" customHeight="true" outlineLevel="1" hidden="true">
      <c r="A21" s="11"/>
      <c r="B21" s="11" t="s">
        <v>2054</v>
      </c>
      <c r="C21" s="12"/>
      <c r="D21" s="22"/>
      <c r="E21" s="22"/>
      <c r="F21" s="22"/>
      <c r="G21" s="22"/>
    </row>
    <row r="22" ht="15.0" customHeight="true" outlineLevel="1" hidden="true">
      <c r="A22" s="11"/>
      <c r="B22" s="11"/>
      <c r="C22" s="19" t="s">
        <v>831</v>
      </c>
      <c r="D22" s="21"/>
      <c r="E22" s="21"/>
      <c r="F22" s="21"/>
      <c r="G22" s="21"/>
    </row>
    <row r="23" ht="15.0" customHeight="true" outlineLevel="1" hidden="true">
      <c r="A23" s="11"/>
      <c r="B23" s="11" t="s">
        <v>1362</v>
      </c>
      <c r="C23" s="11"/>
      <c r="D23" s="22"/>
      <c r="E23" s="22"/>
      <c r="F23" s="22"/>
      <c r="G23" s="22"/>
    </row>
    <row r="24" ht="15.0" customHeight="true" outlineLevel="1" hidden="true">
      <c r="A24" s="11"/>
      <c r="B24" s="11" t="s">
        <v>2055</v>
      </c>
      <c r="C24" s="11"/>
      <c r="D24" s="21"/>
      <c r="E24" s="21"/>
      <c r="F24" s="21"/>
      <c r="G24" s="21"/>
    </row>
    <row r="25" ht="15.0" customHeight="true" outlineLevel="1" hidden="true">
      <c r="A25" s="11"/>
      <c r="B25" s="11" t="s">
        <v>2056</v>
      </c>
      <c r="C25" s="11"/>
      <c r="D25" s="22"/>
      <c r="E25" s="22"/>
      <c r="F25" s="22"/>
      <c r="G25" s="22"/>
    </row>
    <row r="26" ht="15.0" customHeight="true" outlineLevel="1" hidden="true">
      <c r="A26" s="11"/>
      <c r="B26" s="11" t="s">
        <v>2057</v>
      </c>
      <c r="C26" s="11"/>
      <c r="D26" s="21"/>
      <c r="E26" s="21"/>
      <c r="F26" s="21"/>
      <c r="G26" s="21"/>
    </row>
    <row r="27" ht="15.0" customHeight="true" outlineLevel="1" hidden="true">
      <c r="A27" s="11" t="s">
        <v>2058</v>
      </c>
      <c r="B27" s="12"/>
      <c r="C27" s="12"/>
      <c r="D27" s="25" t="s">
        <v>812</v>
      </c>
      <c r="E27" s="25" t="s">
        <v>812</v>
      </c>
      <c r="F27" s="25" t="s">
        <v>812</v>
      </c>
      <c r="G27" s="25" t="s">
        <v>812</v>
      </c>
    </row>
    <row r="28" ht="15.0" customHeight="true" outlineLevel="1" hidden="true">
      <c r="A28" s="11"/>
      <c r="B28" s="11" t="s">
        <v>2059</v>
      </c>
      <c r="C28" s="12"/>
      <c r="D28" s="21"/>
      <c r="E28" s="21"/>
      <c r="F28" s="21"/>
      <c r="G28" s="21"/>
    </row>
    <row r="29" ht="15.0" customHeight="true" outlineLevel="1" hidden="true">
      <c r="A29" s="11"/>
      <c r="B29" s="11"/>
      <c r="C29" s="19" t="s">
        <v>831</v>
      </c>
      <c r="D29" s="22"/>
      <c r="E29" s="22"/>
      <c r="F29" s="22"/>
      <c r="G29" s="22"/>
    </row>
    <row r="30" ht="15.0" customHeight="true" outlineLevel="1" hidden="true">
      <c r="A30" s="11"/>
      <c r="B30" s="11" t="s">
        <v>1362</v>
      </c>
      <c r="C30" s="11"/>
      <c r="D30" s="21"/>
      <c r="E30" s="21"/>
      <c r="F30" s="21"/>
      <c r="G30" s="21"/>
    </row>
    <row r="31" ht="15.0" customHeight="true" outlineLevel="1" hidden="true">
      <c r="A31" s="11"/>
      <c r="B31" s="11" t="s">
        <v>2060</v>
      </c>
      <c r="C31" s="11"/>
      <c r="D31" s="22"/>
      <c r="E31" s="22"/>
      <c r="F31" s="22"/>
      <c r="G31" s="22"/>
    </row>
    <row r="32" ht="15.0" customHeight="true" outlineLevel="1" hidden="true">
      <c r="A32" s="11"/>
      <c r="B32" s="11" t="s">
        <v>2061</v>
      </c>
      <c r="C32" s="11"/>
      <c r="D32" s="21"/>
      <c r="E32" s="21"/>
      <c r="F32" s="21"/>
      <c r="G32" s="21"/>
    </row>
    <row r="33" ht="15.0" customHeight="true" outlineLevel="1" hidden="true">
      <c r="A33" s="11"/>
      <c r="B33" s="11" t="s">
        <v>2062</v>
      </c>
      <c r="C33" s="11"/>
      <c r="D33" s="22"/>
      <c r="E33" s="22"/>
      <c r="F33" s="22"/>
      <c r="G33" s="22"/>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dataValidations count="4">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F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F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 location="'TOC'!B169" ref="A18"/>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5.0" customHeight="true">
      <c r="A3" s="11" t="s">
        <v>541</v>
      </c>
      <c r="B3" s="12"/>
      <c r="C3" s="13" t="s">
        <v>812</v>
      </c>
    </row>
    <row r="4" ht="30.0" customHeight="true">
      <c r="A4" s="11"/>
      <c r="B4" s="11" t="s">
        <v>541</v>
      </c>
      <c r="C4" s="14"/>
    </row>
  </sheetData>
  <mergeCells>
    <mergeCell ref="A2:B2"/>
    <mergeCell ref="A3:A4"/>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881</v>
      </c>
    </row>
    <row r="2" ht="30.0" customHeight="true">
      <c r="A2" s="10"/>
      <c r="B2" s="10"/>
      <c r="C2" s="4" t="s">
        <v>2064</v>
      </c>
      <c r="D2" s="4" t="s">
        <v>2065</v>
      </c>
    </row>
    <row r="3" ht="15.0" customHeight="true">
      <c r="A3" s="11" t="s">
        <v>543</v>
      </c>
      <c r="B3" s="12"/>
      <c r="C3" s="13" t="s">
        <v>812</v>
      </c>
      <c r="D3" s="13" t="s">
        <v>812</v>
      </c>
    </row>
    <row r="4" ht="45.0" customHeight="true">
      <c r="A4" s="11"/>
      <c r="B4" s="11" t="s">
        <v>2066</v>
      </c>
      <c r="C4" s="22"/>
      <c r="D4" s="22"/>
    </row>
    <row r="5" ht="45.0" customHeight="true">
      <c r="A5" s="11"/>
      <c r="B5" s="11" t="s">
        <v>2067</v>
      </c>
      <c r="C5" s="21"/>
      <c r="D5" s="21"/>
    </row>
    <row r="6" ht="45.0" customHeight="true">
      <c r="A6" s="11"/>
      <c r="B6" s="11" t="s">
        <v>2068</v>
      </c>
      <c r="C6" s="22"/>
      <c r="D6" s="22"/>
    </row>
    <row r="7" ht="45.0" customHeight="true">
      <c r="A7" s="11"/>
      <c r="B7" s="11" t="s">
        <v>2069</v>
      </c>
      <c r="C7" s="21"/>
      <c r="D7" s="21"/>
    </row>
    <row r="8" ht="60.0" customHeight="true">
      <c r="A8" s="11"/>
      <c r="B8" s="11" t="s">
        <v>2070</v>
      </c>
      <c r="C8" s="35"/>
      <c r="D8" s="35"/>
    </row>
  </sheetData>
  <mergeCells>
    <mergeCell ref="A2:B2"/>
    <mergeCell ref="A3:A8"/>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881</v>
      </c>
    </row>
    <row r="2" ht="30.0" customHeight="true">
      <c r="A2" s="10"/>
      <c r="B2" s="10"/>
      <c r="C2" s="4" t="s">
        <v>2065</v>
      </c>
      <c r="D2" s="4" t="s">
        <v>2064</v>
      </c>
    </row>
    <row r="3" ht="15.0" customHeight="true">
      <c r="A3" s="11" t="s">
        <v>543</v>
      </c>
      <c r="B3" s="12"/>
      <c r="C3" s="13" t="s">
        <v>812</v>
      </c>
      <c r="D3" s="13" t="s">
        <v>812</v>
      </c>
    </row>
    <row r="4" ht="45.0" customHeight="true">
      <c r="A4" s="11"/>
      <c r="B4" s="11" t="s">
        <v>2066</v>
      </c>
      <c r="C4" s="22"/>
      <c r="D4" s="22"/>
    </row>
    <row r="5" ht="45.0" customHeight="true">
      <c r="A5" s="11"/>
      <c r="B5" s="11" t="s">
        <v>2067</v>
      </c>
      <c r="C5" s="21"/>
      <c r="D5" s="21"/>
    </row>
    <row r="6" ht="45.0" customHeight="true">
      <c r="A6" s="11"/>
      <c r="B6" s="11" t="s">
        <v>2068</v>
      </c>
      <c r="C6" s="22"/>
      <c r="D6" s="22"/>
    </row>
    <row r="7" ht="45.0" customHeight="true">
      <c r="A7" s="11"/>
      <c r="B7" s="11" t="s">
        <v>2069</v>
      </c>
      <c r="C7" s="21"/>
      <c r="D7" s="21"/>
    </row>
    <row r="8" ht="60.0" customHeight="true">
      <c r="A8" s="11"/>
      <c r="B8" s="11" t="s">
        <v>2070</v>
      </c>
      <c r="C8" s="35"/>
      <c r="D8" s="35"/>
    </row>
  </sheetData>
  <mergeCells>
    <mergeCell ref="A2:B2"/>
    <mergeCell ref="A3:A8"/>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4"/>
      <c r="C2" s="26" t="s">
        <v>903</v>
      </c>
    </row>
    <row r="3" ht="90.0" customHeight="true">
      <c r="A3" s="11" t="s">
        <v>2071</v>
      </c>
      <c r="B3" s="21"/>
      <c r="C3" s="21"/>
    </row>
    <row r="4" ht="75.0" customHeight="true">
      <c r="A4" s="11" t="s">
        <v>2072</v>
      </c>
      <c r="B4" s="22"/>
      <c r="C4" s="22"/>
    </row>
    <row r="5" ht="15.0" customHeight="true">
      <c r="A5" s="11" t="s">
        <v>1225</v>
      </c>
      <c r="B5" s="21"/>
      <c r="C5"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0"/>
      <c r="C2" s="4"/>
      <c r="D2" s="26" t="s">
        <v>903</v>
      </c>
    </row>
    <row r="3" ht="15.0" customHeight="true">
      <c r="A3" s="11" t="s">
        <v>2073</v>
      </c>
      <c r="B3" s="12"/>
      <c r="C3" s="13" t="s">
        <v>812</v>
      </c>
      <c r="D3" s="13" t="s">
        <v>812</v>
      </c>
    </row>
    <row r="4" ht="15.0" customHeight="true">
      <c r="A4" s="11"/>
      <c r="B4" s="11" t="s">
        <v>2074</v>
      </c>
      <c r="C4" s="22"/>
      <c r="D4" s="22"/>
    </row>
    <row r="5" ht="30.0" customHeight="true">
      <c r="A5" s="11"/>
      <c r="B5" s="11" t="s">
        <v>2075</v>
      </c>
      <c r="C5" s="21"/>
      <c r="D5" s="21"/>
    </row>
    <row r="6" ht="45.0" customHeight="true">
      <c r="A6" s="11"/>
      <c r="B6" s="11" t="s">
        <v>2076</v>
      </c>
      <c r="C6" s="22"/>
      <c r="D6" s="22"/>
    </row>
    <row r="7" ht="45.0" customHeight="true">
      <c r="A7" s="11"/>
      <c r="B7" s="11" t="s">
        <v>2077</v>
      </c>
      <c r="C7" s="21"/>
      <c r="D7" s="21"/>
    </row>
    <row r="8" ht="45.0" customHeight="true">
      <c r="A8" s="11"/>
      <c r="B8" s="11" t="s">
        <v>2078</v>
      </c>
      <c r="C8" s="22"/>
      <c r="D8" s="22"/>
    </row>
    <row r="9" ht="45.0" customHeight="true">
      <c r="A9" s="11"/>
      <c r="B9" s="11" t="s">
        <v>2079</v>
      </c>
      <c r="C9" s="21"/>
      <c r="D9" s="21"/>
    </row>
    <row r="10" ht="15.0" customHeight="true">
      <c r="A10" s="11"/>
      <c r="B10" s="11" t="s">
        <v>1225</v>
      </c>
      <c r="C10" s="22"/>
      <c r="D10" s="22"/>
    </row>
    <row r="11" ht="15.0" customHeight="true">
      <c r="A11" s="11" t="s">
        <v>2080</v>
      </c>
      <c r="B11" s="12"/>
      <c r="C11" s="13" t="s">
        <v>812</v>
      </c>
      <c r="D11" s="13" t="s">
        <v>812</v>
      </c>
    </row>
    <row r="12" ht="60.0" customHeight="true">
      <c r="A12" s="11"/>
      <c r="B12" s="11" t="s">
        <v>2081</v>
      </c>
      <c r="C12" s="22"/>
      <c r="D12" s="22"/>
    </row>
    <row r="13" ht="45.0" customHeight="true">
      <c r="A13" s="11"/>
      <c r="B13" s="11" t="s">
        <v>2082</v>
      </c>
      <c r="C13" s="21"/>
      <c r="D13" s="21"/>
    </row>
    <row r="14" ht="45.0" customHeight="true">
      <c r="A14" s="11"/>
      <c r="B14" s="11" t="s">
        <v>2083</v>
      </c>
      <c r="C14" s="22"/>
      <c r="D14" s="22"/>
    </row>
    <row r="15" ht="60.0" customHeight="true">
      <c r="A15" s="11"/>
      <c r="B15" s="11" t="s">
        <v>2084</v>
      </c>
      <c r="C15" s="21"/>
      <c r="D15" s="21"/>
    </row>
    <row r="16" ht="60.0" customHeight="true">
      <c r="A16" s="11"/>
      <c r="B16" s="11" t="s">
        <v>2085</v>
      </c>
      <c r="C16" s="22"/>
      <c r="D16" s="22"/>
    </row>
    <row r="17" ht="60.0" customHeight="true">
      <c r="A17" s="11"/>
      <c r="B17" s="11" t="s">
        <v>2086</v>
      </c>
      <c r="C17" s="21"/>
      <c r="D17" s="21"/>
    </row>
    <row r="18" ht="60.0" customHeight="true">
      <c r="A18" s="11"/>
      <c r="B18" s="11" t="s">
        <v>2087</v>
      </c>
      <c r="C18" s="22"/>
      <c r="D18" s="22"/>
    </row>
    <row r="19" ht="15.0" customHeight="true">
      <c r="A19" s="11"/>
      <c r="B19" s="11" t="s">
        <v>1225</v>
      </c>
      <c r="C19" s="21"/>
      <c r="D19" s="21"/>
    </row>
    <row r="20" ht="15.0" customHeight="true">
      <c r="A20" s="11" t="s">
        <v>2088</v>
      </c>
      <c r="B20" s="12"/>
      <c r="C20" s="13" t="s">
        <v>812</v>
      </c>
      <c r="D20" s="13" t="s">
        <v>812</v>
      </c>
    </row>
    <row r="21" ht="60.0" customHeight="true">
      <c r="A21" s="11"/>
      <c r="B21" s="11" t="s">
        <v>2089</v>
      </c>
      <c r="C21" s="21"/>
      <c r="D21" s="21"/>
    </row>
    <row r="22" ht="60.0" customHeight="true">
      <c r="A22" s="11"/>
      <c r="B22" s="11" t="s">
        <v>2090</v>
      </c>
      <c r="C22" s="22"/>
      <c r="D22" s="22"/>
    </row>
    <row r="23" ht="60.0" customHeight="true">
      <c r="A23" s="11"/>
      <c r="B23" s="11" t="s">
        <v>2091</v>
      </c>
      <c r="C23" s="21"/>
      <c r="D23" s="21"/>
    </row>
    <row r="24" ht="60.0" customHeight="true">
      <c r="A24" s="11"/>
      <c r="B24" s="11" t="s">
        <v>2092</v>
      </c>
      <c r="C24" s="22"/>
      <c r="D24" s="22"/>
    </row>
    <row r="25" ht="60.0" customHeight="true">
      <c r="A25" s="11"/>
      <c r="B25" s="11" t="s">
        <v>2093</v>
      </c>
      <c r="C25" s="21"/>
      <c r="D25" s="21"/>
    </row>
    <row r="26" ht="75.0" customHeight="true">
      <c r="A26" s="11"/>
      <c r="B26" s="11" t="s">
        <v>2094</v>
      </c>
      <c r="C26" s="22"/>
      <c r="D26" s="22"/>
    </row>
    <row r="27" ht="75.0" customHeight="true">
      <c r="A27" s="11"/>
      <c r="B27" s="11" t="s">
        <v>2095</v>
      </c>
      <c r="C27" s="21"/>
      <c r="D27" s="21"/>
    </row>
    <row r="28" ht="75.0" customHeight="true">
      <c r="A28" s="11"/>
      <c r="B28" s="11" t="s">
        <v>2096</v>
      </c>
      <c r="C28" s="22"/>
      <c r="D28" s="22"/>
    </row>
    <row r="29" ht="75.0" customHeight="true">
      <c r="A29" s="11"/>
      <c r="B29" s="11" t="s">
        <v>2097</v>
      </c>
      <c r="C29" s="21"/>
      <c r="D29" s="21"/>
    </row>
    <row r="30" ht="75.0" customHeight="true">
      <c r="A30" s="11"/>
      <c r="B30" s="11" t="s">
        <v>2098</v>
      </c>
      <c r="C30" s="22"/>
      <c r="D30" s="22"/>
    </row>
    <row r="31" ht="30.0" customHeight="true">
      <c r="A31" s="11"/>
      <c r="B31" s="11" t="s">
        <v>2099</v>
      </c>
      <c r="C31" s="21"/>
      <c r="D31" s="21"/>
    </row>
    <row r="32" ht="15.0" customHeight="true">
      <c r="A32" s="11"/>
      <c r="B32" s="11" t="s">
        <v>1225</v>
      </c>
      <c r="C32" s="22"/>
      <c r="D32" s="22"/>
    </row>
    <row r="33" ht="15.0" customHeight="true">
      <c r="A33" s="11" t="s">
        <v>2100</v>
      </c>
      <c r="B33" s="12"/>
      <c r="C33" s="13" t="s">
        <v>812</v>
      </c>
      <c r="D33" s="13" t="s">
        <v>812</v>
      </c>
    </row>
    <row r="34" ht="60.0" customHeight="true">
      <c r="A34" s="11"/>
      <c r="B34" s="11" t="s">
        <v>2101</v>
      </c>
      <c r="C34" s="22"/>
      <c r="D34" s="22"/>
    </row>
    <row r="35" ht="60.0" customHeight="true">
      <c r="A35" s="11"/>
      <c r="B35" s="11" t="s">
        <v>2102</v>
      </c>
      <c r="C35" s="21"/>
      <c r="D35" s="21"/>
    </row>
    <row r="36" ht="45.0" customHeight="true">
      <c r="A36" s="11"/>
      <c r="B36" s="11" t="s">
        <v>2103</v>
      </c>
      <c r="C36" s="22"/>
      <c r="D36" s="22"/>
    </row>
    <row r="37" ht="60.0" customHeight="true">
      <c r="A37" s="11"/>
      <c r="B37" s="11" t="s">
        <v>2104</v>
      </c>
      <c r="C37" s="21"/>
      <c r="D37" s="21"/>
    </row>
    <row r="38" ht="90.0" customHeight="true">
      <c r="A38" s="11"/>
      <c r="B38" s="11" t="s">
        <v>2105</v>
      </c>
      <c r="C38" s="22"/>
      <c r="D38" s="22"/>
    </row>
    <row r="39" ht="60.0" customHeight="true">
      <c r="A39" s="11"/>
      <c r="B39" s="11" t="s">
        <v>2106</v>
      </c>
      <c r="C39" s="21"/>
      <c r="D39" s="21"/>
    </row>
    <row r="40" ht="15.0" customHeight="true">
      <c r="A40" s="11"/>
      <c r="B40" s="11" t="s">
        <v>1225</v>
      </c>
      <c r="C40" s="22"/>
      <c r="D40" s="22"/>
    </row>
    <row r="41" ht="15.0" customHeight="true">
      <c r="A41" s="11" t="s">
        <v>2107</v>
      </c>
      <c r="B41" s="12"/>
      <c r="C41" s="13" t="s">
        <v>812</v>
      </c>
      <c r="D41" s="13" t="s">
        <v>812</v>
      </c>
    </row>
    <row r="42" ht="60.0" customHeight="true">
      <c r="A42" s="11"/>
      <c r="B42" s="11" t="s">
        <v>2108</v>
      </c>
      <c r="C42" s="22"/>
      <c r="D42" s="22"/>
    </row>
    <row r="43" ht="45.0" customHeight="true">
      <c r="A43" s="11"/>
      <c r="B43" s="11" t="s">
        <v>2109</v>
      </c>
      <c r="C43" s="21"/>
      <c r="D43" s="21"/>
    </row>
    <row r="44" ht="60.0" customHeight="true">
      <c r="A44" s="11"/>
      <c r="B44" s="11" t="s">
        <v>2110</v>
      </c>
      <c r="C44" s="22"/>
      <c r="D44" s="22"/>
    </row>
    <row r="45" ht="60.0" customHeight="true">
      <c r="A45" s="11"/>
      <c r="B45" s="11" t="s">
        <v>2111</v>
      </c>
      <c r="C45" s="21"/>
      <c r="D45" s="21"/>
    </row>
    <row r="46" ht="45.0" customHeight="true">
      <c r="A46" s="11"/>
      <c r="B46" s="11" t="s">
        <v>2112</v>
      </c>
      <c r="C46" s="22"/>
      <c r="D46" s="22"/>
    </row>
    <row r="47" ht="45.0" customHeight="true">
      <c r="A47" s="11"/>
      <c r="B47" s="11" t="s">
        <v>2113</v>
      </c>
      <c r="C47" s="21"/>
      <c r="D47" s="21"/>
    </row>
    <row r="48" ht="45.0" customHeight="true">
      <c r="A48" s="11"/>
      <c r="B48" s="11" t="s">
        <v>2114</v>
      </c>
      <c r="C48" s="22"/>
      <c r="D48" s="22"/>
    </row>
    <row r="49" ht="15.0" customHeight="true">
      <c r="A49" s="11"/>
      <c r="B49" s="11" t="s">
        <v>1225</v>
      </c>
      <c r="C49" s="21"/>
      <c r="D49" s="21"/>
    </row>
    <row r="50" ht="15.0" customHeight="true">
      <c r="A50" s="11" t="s">
        <v>2115</v>
      </c>
      <c r="B50" s="12"/>
      <c r="C50" s="13" t="s">
        <v>812</v>
      </c>
      <c r="D50" s="13" t="s">
        <v>812</v>
      </c>
    </row>
    <row r="51" ht="120.0" customHeight="true">
      <c r="A51" s="11"/>
      <c r="B51" s="11" t="s">
        <v>2116</v>
      </c>
      <c r="C51" s="21"/>
      <c r="D51" s="21"/>
    </row>
    <row r="52" ht="45.0" customHeight="true">
      <c r="A52" s="11"/>
      <c r="B52" s="11" t="s">
        <v>2117</v>
      </c>
      <c r="C52" s="22"/>
      <c r="D52" s="22"/>
    </row>
    <row r="53" ht="45.0" customHeight="true">
      <c r="A53" s="11"/>
      <c r="B53" s="11" t="s">
        <v>2118</v>
      </c>
      <c r="C53" s="21"/>
      <c r="D53" s="21"/>
    </row>
    <row r="54" ht="45.0" customHeight="true">
      <c r="A54" s="11"/>
      <c r="B54" s="11" t="s">
        <v>2119</v>
      </c>
      <c r="C54" s="22"/>
      <c r="D54" s="22"/>
    </row>
    <row r="55" ht="45.0" customHeight="true">
      <c r="A55" s="11"/>
      <c r="B55" s="11" t="s">
        <v>2120</v>
      </c>
      <c r="C55" s="21"/>
      <c r="D55" s="21"/>
    </row>
    <row r="56" ht="15.0" customHeight="true">
      <c r="A56" s="11"/>
      <c r="B56" s="11" t="s">
        <v>1225</v>
      </c>
      <c r="C56" s="22"/>
      <c r="D56" s="22"/>
    </row>
    <row r="57" ht="15.0" customHeight="true">
      <c r="A57" s="11" t="s">
        <v>2121</v>
      </c>
      <c r="B57" s="12"/>
      <c r="C57" s="13" t="s">
        <v>812</v>
      </c>
      <c r="D57" s="13" t="s">
        <v>812</v>
      </c>
    </row>
    <row r="58" ht="30.0" customHeight="true">
      <c r="A58" s="11"/>
      <c r="B58" s="11" t="s">
        <v>2122</v>
      </c>
      <c r="C58" s="22"/>
      <c r="D58" s="22"/>
    </row>
    <row r="59" ht="45.0" customHeight="true">
      <c r="A59" s="11"/>
      <c r="B59" s="11" t="s">
        <v>2123</v>
      </c>
      <c r="C59" s="21"/>
      <c r="D59" s="21"/>
    </row>
    <row r="60" ht="60.0" customHeight="true">
      <c r="A60" s="11"/>
      <c r="B60" s="11" t="s">
        <v>2124</v>
      </c>
      <c r="C60" s="22"/>
      <c r="D60" s="22"/>
    </row>
    <row r="61" ht="60.0" customHeight="true">
      <c r="A61" s="11"/>
      <c r="B61" s="11" t="s">
        <v>2125</v>
      </c>
      <c r="C61" s="21"/>
      <c r="D61" s="21"/>
    </row>
    <row r="62" ht="45.0" customHeight="true">
      <c r="A62" s="11"/>
      <c r="B62" s="11" t="s">
        <v>2126</v>
      </c>
      <c r="C62" s="22"/>
      <c r="D62" s="22"/>
    </row>
    <row r="63" ht="60.0" customHeight="true">
      <c r="A63" s="11"/>
      <c r="B63" s="11" t="s">
        <v>2127</v>
      </c>
      <c r="C63" s="21"/>
      <c r="D63" s="21"/>
    </row>
    <row r="64" ht="15.0" customHeight="true">
      <c r="A64" s="11"/>
      <c r="B64" s="11" t="s">
        <v>1225</v>
      </c>
      <c r="C64" s="22"/>
      <c r="D64" s="22"/>
    </row>
    <row r="65" ht="15.0" customHeight="true">
      <c r="A65" s="11" t="s">
        <v>2128</v>
      </c>
      <c r="B65" s="11"/>
      <c r="C65" s="21"/>
      <c r="D65" s="21"/>
    </row>
  </sheetData>
  <mergeCells>
    <mergeCell ref="A2:B2"/>
    <mergeCell ref="A3:A10"/>
    <mergeCell ref="A11:A19"/>
    <mergeCell ref="A20:A32"/>
    <mergeCell ref="A33:A40"/>
    <mergeCell ref="A41:A49"/>
    <mergeCell ref="A50:A56"/>
    <mergeCell ref="A57:A64"/>
    <mergeCell ref="A65:B6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4"/>
      <c r="C2" s="26" t="s">
        <v>903</v>
      </c>
    </row>
    <row r="3" ht="30.0" customHeight="true">
      <c r="A3" s="11" t="s">
        <v>2129</v>
      </c>
      <c r="B3" s="21"/>
      <c r="C3" s="21"/>
    </row>
    <row r="4" ht="60.0" customHeight="true">
      <c r="A4" s="11" t="s">
        <v>2130</v>
      </c>
      <c r="B4" s="22"/>
      <c r="C4" s="22"/>
    </row>
    <row r="5" ht="30.0" customHeight="true">
      <c r="A5" s="11" t="s">
        <v>445</v>
      </c>
      <c r="B5" s="21"/>
      <c r="C5" s="21"/>
    </row>
    <row r="6" ht="45.0" customHeight="true">
      <c r="A6" s="11" t="s">
        <v>451</v>
      </c>
      <c r="B6" s="22"/>
      <c r="C6" s="22"/>
    </row>
    <row r="7" ht="15.0" customHeight="true">
      <c r="A7" s="11" t="s">
        <v>1362</v>
      </c>
      <c r="B7" s="21"/>
      <c r="C7" s="21"/>
    </row>
    <row r="8" ht="15.0" customHeight="true">
      <c r="A8" s="11" t="s">
        <v>1225</v>
      </c>
      <c r="B8" s="22"/>
      <c r="C8" s="22"/>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15.0" customHeight="true">
      <c r="A3" s="11" t="s">
        <v>554</v>
      </c>
      <c r="B3" s="12"/>
      <c r="C3" s="13" t="s">
        <v>812</v>
      </c>
      <c r="D3" s="13" t="s">
        <v>812</v>
      </c>
    </row>
    <row r="4" ht="45.0" customHeight="true">
      <c r="A4" s="11"/>
      <c r="B4" s="11" t="s">
        <v>557</v>
      </c>
      <c r="C4" s="14"/>
      <c r="D4" s="14"/>
    </row>
  </sheetData>
  <mergeCells>
    <mergeCell ref="A2:B2"/>
    <mergeCell ref="A3:A4"/>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4"/>
      <c r="C2" s="26" t="s">
        <v>903</v>
      </c>
    </row>
    <row r="3" ht="30.0" customHeight="true">
      <c r="A3" s="11" t="s">
        <v>2131</v>
      </c>
      <c r="B3" s="21"/>
      <c r="C3" s="21"/>
    </row>
    <row r="4" ht="30.0" customHeight="true">
      <c r="A4" s="11" t="s">
        <v>2132</v>
      </c>
      <c r="B4" s="22"/>
      <c r="C4" s="22"/>
    </row>
    <row r="5" ht="15.0" customHeight="true">
      <c r="A5" s="11" t="s">
        <v>2133</v>
      </c>
      <c r="B5" s="21"/>
      <c r="C5" s="21"/>
    </row>
    <row r="6" ht="45.0" customHeight="true">
      <c r="A6" s="11" t="s">
        <v>2134</v>
      </c>
      <c r="B6" s="22"/>
      <c r="C6" s="22"/>
    </row>
    <row r="7" ht="30.0" customHeight="true">
      <c r="A7" s="11" t="s">
        <v>2135</v>
      </c>
      <c r="B7" s="21"/>
      <c r="C7" s="21"/>
    </row>
    <row r="8" ht="15.0" customHeight="true">
      <c r="A8" s="11" t="s">
        <v>2136</v>
      </c>
      <c r="B8" s="22"/>
      <c r="C8" s="22"/>
    </row>
    <row r="9" ht="75.0" customHeight="true">
      <c r="A9" s="11" t="s">
        <v>2137</v>
      </c>
      <c r="B9" s="21"/>
      <c r="C9" s="21"/>
    </row>
    <row r="10" ht="90.0" customHeight="true">
      <c r="A10" s="11" t="s">
        <v>2138</v>
      </c>
      <c r="B10" s="22"/>
      <c r="C10" s="22"/>
    </row>
    <row r="11" ht="30.0" customHeight="true">
      <c r="A11" s="11" t="s">
        <v>2139</v>
      </c>
      <c r="B11" s="21"/>
      <c r="C11" s="21"/>
    </row>
    <row r="12" ht="30.0" customHeight="true">
      <c r="A12" s="11" t="s">
        <v>2140</v>
      </c>
      <c r="B12" s="22"/>
      <c r="C12" s="22"/>
    </row>
    <row r="13" ht="15.0" customHeight="true">
      <c r="A13" s="11" t="s">
        <v>1362</v>
      </c>
      <c r="B13" s="21"/>
      <c r="C13" s="21"/>
    </row>
    <row r="14" ht="15.0" customHeight="true">
      <c r="A14" s="11" t="s">
        <v>1225</v>
      </c>
      <c r="B14" s="22"/>
      <c r="C14" s="22"/>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45.0" customHeight="true">
      <c r="A3" s="11" t="s">
        <v>562</v>
      </c>
      <c r="B3" s="15"/>
    </row>
  </sheetData>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90.0" customHeight="true">
      <c r="A3" s="11" t="s">
        <v>2141</v>
      </c>
      <c r="B3" s="21"/>
    </row>
    <row r="4" ht="90.0" customHeight="true">
      <c r="A4" s="11" t="s">
        <v>2142</v>
      </c>
      <c r="B4" s="22"/>
    </row>
    <row r="5" ht="75.0" customHeight="true">
      <c r="A5" s="11" t="s">
        <v>2143</v>
      </c>
      <c r="B5" s="21"/>
    </row>
    <row r="6" ht="60.0" customHeight="true">
      <c r="A6" s="11" t="s">
        <v>2144</v>
      </c>
      <c r="B6" s="7"/>
    </row>
    <row r="7" ht="60.0" customHeight="true">
      <c r="A7" s="11" t="s">
        <v>2145</v>
      </c>
      <c r="B7" s="27"/>
    </row>
    <row r="8" ht="60.0" customHeight="true">
      <c r="A8" s="11" t="s">
        <v>2146</v>
      </c>
      <c r="B8" s="35"/>
    </row>
    <row r="9" ht="60.0" customHeight="true">
      <c r="A9" s="11" t="s">
        <v>2147</v>
      </c>
      <c r="B9" s="34"/>
    </row>
  </sheetData>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90.0" customHeight="true">
      <c r="A3" s="11" t="s">
        <v>2148</v>
      </c>
      <c r="B3" s="15"/>
    </row>
    <row r="4" ht="105.0" customHeight="true">
      <c r="A4" s="11" t="s">
        <v>2149</v>
      </c>
      <c r="B4" s="14"/>
    </row>
    <row r="5" ht="75.0" customHeight="true">
      <c r="A5" s="11" t="s">
        <v>2150</v>
      </c>
      <c r="B5" s="15"/>
    </row>
    <row r="6" ht="75.0" customHeight="true">
      <c r="A6" s="11" t="s">
        <v>2151</v>
      </c>
      <c r="B6" s="14"/>
    </row>
    <row r="7" ht="75.0" customHeight="true">
      <c r="A7" s="11" t="s">
        <v>2152</v>
      </c>
      <c r="B7" s="15"/>
    </row>
    <row r="8" ht="60.0" customHeight="true">
      <c r="A8" s="11" t="s">
        <v>2153</v>
      </c>
      <c r="B8" s="14"/>
    </row>
    <row r="9" ht="75.0" customHeight="true">
      <c r="A9" s="11" t="s">
        <v>2154</v>
      </c>
      <c r="B9" s="15"/>
    </row>
  </sheetData>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26"/>
    </row>
    <row r="3" ht="90.0" customHeight="true">
      <c r="A3" s="11" t="s">
        <v>2141</v>
      </c>
      <c r="B3" s="21"/>
    </row>
    <row r="4" ht="90.0" customHeight="true">
      <c r="A4" s="11" t="s">
        <v>2142</v>
      </c>
      <c r="B4" s="22"/>
    </row>
    <row r="5" ht="75.0" customHeight="true">
      <c r="A5" s="11" t="s">
        <v>2143</v>
      </c>
      <c r="B5" s="21"/>
    </row>
    <row r="6" ht="60.0" customHeight="true">
      <c r="A6" s="11" t="s">
        <v>2144</v>
      </c>
      <c r="B6" s="7"/>
    </row>
    <row r="7" ht="60.0" customHeight="true">
      <c r="A7" s="11" t="s">
        <v>2145</v>
      </c>
      <c r="B7" s="27"/>
    </row>
    <row r="8" ht="60.0" customHeight="true">
      <c r="A8" s="11" t="s">
        <v>2146</v>
      </c>
      <c r="B8" s="35"/>
    </row>
    <row r="9" ht="60.0" customHeight="true">
      <c r="A9" s="11" t="s">
        <v>2147</v>
      </c>
      <c r="B9" s="3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90.0" customHeight="true">
      <c r="A3" s="11" t="s">
        <v>2155</v>
      </c>
      <c r="B3" s="21"/>
    </row>
    <row r="4" ht="45.0" customHeight="true">
      <c r="A4" s="11" t="s">
        <v>2156</v>
      </c>
      <c r="B4" s="22"/>
    </row>
    <row r="5" ht="45.0" customHeight="true">
      <c r="A5" s="11" t="s">
        <v>2157</v>
      </c>
      <c r="B5" s="21"/>
    </row>
    <row r="6" ht="105.0" customHeight="true">
      <c r="A6" s="11" t="s">
        <v>2158</v>
      </c>
      <c r="B6" s="22"/>
    </row>
    <row r="7" ht="60.0" customHeight="true">
      <c r="A7" s="11" t="s">
        <v>2159</v>
      </c>
      <c r="B7" s="21"/>
    </row>
    <row r="8" ht="90.0" customHeight="true">
      <c r="A8" s="11" t="s">
        <v>2142</v>
      </c>
      <c r="B8" s="22"/>
    </row>
    <row r="9" ht="120.0" customHeight="true">
      <c r="A9" s="11" t="s">
        <v>2160</v>
      </c>
      <c r="B9" s="21"/>
    </row>
    <row r="10" ht="60.0" customHeight="true">
      <c r="A10" s="11" t="s">
        <v>2161</v>
      </c>
      <c r="B10" s="22"/>
    </row>
    <row r="11" ht="90.0" customHeight="true">
      <c r="A11" s="11" t="s">
        <v>2141</v>
      </c>
      <c r="B11" s="21"/>
    </row>
  </sheetData>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26"/>
    </row>
    <row r="3" ht="90.0" customHeight="true">
      <c r="A3" s="11" t="s">
        <v>2155</v>
      </c>
      <c r="B3" s="21"/>
    </row>
    <row r="4" ht="45.0" customHeight="true">
      <c r="A4" s="11" t="s">
        <v>2156</v>
      </c>
      <c r="B4" s="22"/>
    </row>
    <row r="5" ht="45.0" customHeight="true">
      <c r="A5" s="11" t="s">
        <v>2157</v>
      </c>
      <c r="B5" s="21"/>
    </row>
    <row r="6" ht="105.0" customHeight="true">
      <c r="A6" s="11" t="s">
        <v>2158</v>
      </c>
      <c r="B6" s="22"/>
    </row>
    <row r="7" ht="60.0" customHeight="true">
      <c r="A7" s="11" t="s">
        <v>2159</v>
      </c>
      <c r="B7" s="21"/>
    </row>
    <row r="8" ht="90.0" customHeight="true">
      <c r="A8" s="11" t="s">
        <v>2142</v>
      </c>
      <c r="B8" s="22"/>
    </row>
    <row r="9" ht="120.0" customHeight="true">
      <c r="A9" s="11" t="s">
        <v>2160</v>
      </c>
      <c r="B9" s="21"/>
    </row>
    <row r="10" ht="60.0" customHeight="true">
      <c r="A10" s="11" t="s">
        <v>2161</v>
      </c>
      <c r="B10" s="22"/>
    </row>
    <row r="11" ht="90.0" customHeight="true">
      <c r="A11" s="11" t="s">
        <v>2141</v>
      </c>
      <c r="B11" s="21"/>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4"/>
      <c r="C2" s="26" t="s">
        <v>903</v>
      </c>
    </row>
    <row r="3" ht="75.0" customHeight="true">
      <c r="A3" s="11" t="s">
        <v>2162</v>
      </c>
      <c r="B3" s="21"/>
      <c r="C3" s="21"/>
    </row>
    <row r="4" ht="75.0" customHeight="true">
      <c r="A4" s="11" t="s">
        <v>2163</v>
      </c>
      <c r="B4" s="22"/>
      <c r="C4" s="22"/>
    </row>
    <row r="5" ht="75.0" customHeight="true">
      <c r="A5" s="11" t="s">
        <v>2164</v>
      </c>
      <c r="B5" s="21"/>
      <c r="C5" s="21"/>
    </row>
    <row r="6" ht="60.0" customHeight="true">
      <c r="A6" s="11" t="s">
        <v>2144</v>
      </c>
      <c r="B6" s="35"/>
      <c r="C6" s="35"/>
    </row>
    <row r="7" ht="90.0" customHeight="true">
      <c r="A7" s="11" t="s">
        <v>2165</v>
      </c>
      <c r="B7" s="34"/>
      <c r="C7" s="34"/>
    </row>
    <row r="8" ht="75.0" customHeight="true">
      <c r="A8" s="11" t="s">
        <v>2166</v>
      </c>
      <c r="B8" s="35"/>
      <c r="C8" s="35"/>
    </row>
    <row r="9" ht="60.0" customHeight="true">
      <c r="A9" s="11" t="s">
        <v>2167</v>
      </c>
      <c r="B9" s="34"/>
      <c r="C9" s="34"/>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105.0" customHeight="true">
      <c r="A3" s="11" t="s">
        <v>2168</v>
      </c>
      <c r="B3" s="15"/>
    </row>
    <row r="4" ht="75.0" customHeight="true">
      <c r="A4" s="11" t="s">
        <v>2169</v>
      </c>
      <c r="B4" s="14"/>
    </row>
    <row r="5" ht="90.0" customHeight="true">
      <c r="A5" s="11" t="s">
        <v>2170</v>
      </c>
      <c r="B5" s="15"/>
    </row>
    <row r="6" ht="75.0" customHeight="true">
      <c r="A6" s="11" t="s">
        <v>2151</v>
      </c>
      <c r="B6" s="14"/>
    </row>
    <row r="7" ht="90.0" customHeight="true">
      <c r="A7" s="11" t="s">
        <v>2171</v>
      </c>
      <c r="B7" s="15"/>
    </row>
    <row r="8" ht="90.0" customHeight="true">
      <c r="A8" s="11" t="s">
        <v>2172</v>
      </c>
      <c r="B8" s="14"/>
    </row>
    <row r="9" ht="60.0" customHeight="true">
      <c r="A9" s="11" t="s">
        <v>2173</v>
      </c>
      <c r="B9" s="15"/>
    </row>
  </sheetData>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105.0" customHeight="true">
      <c r="A3" s="11" t="s">
        <v>583</v>
      </c>
      <c r="B3" s="15"/>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810</v>
      </c>
      <c r="B1" s="10" t="s">
        <v>881</v>
      </c>
    </row>
    <row r="2" ht="15.0" customHeight="true" outlineLevel="1" hidden="true">
      <c r="A2" s="10"/>
      <c r="B2" s="36" t="s">
        <v>831</v>
      </c>
    </row>
    <row r="3" ht="15.0" customHeight="true" outlineLevel="1" hidden="true">
      <c r="A3" s="11" t="s">
        <v>2174</v>
      </c>
      <c r="B3" s="15"/>
    </row>
    <row r="4" ht="15.0" customHeight="true" outlineLevel="1" hidden="true">
      <c r="A4" s="11" t="s">
        <v>2175</v>
      </c>
      <c r="B4" s="7"/>
    </row>
    <row r="5" ht="15.0" customHeight="true" outlineLevel="1" hidden="true"/>
    <row r="6" ht="15.0" customHeight="true" collapsed="true">
      <c r="A6" s="9" t="s">
        <v>810</v>
      </c>
      <c r="B6" s="10" t="s">
        <v>832</v>
      </c>
    </row>
    <row r="7" ht="15.0" customHeight="true" outlineLevel="1" hidden="true">
      <c r="A7" s="10"/>
      <c r="B7" s="36" t="s">
        <v>831</v>
      </c>
    </row>
    <row r="8" ht="15.0" customHeight="true" outlineLevel="1" hidden="true">
      <c r="A8" s="11" t="s">
        <v>2174</v>
      </c>
      <c r="B8" s="15"/>
    </row>
    <row r="9" ht="15.0" customHeight="true" outlineLevel="1" hidden="true">
      <c r="A9" s="11" t="s">
        <v>2175</v>
      </c>
      <c r="B9" s="7"/>
    </row>
    <row r="10" outlineLevel="1" hidden="true"/>
    <row r="11" collapsed="true"/>
  </sheetData>
  <hyperlinks>
    <hyperlink location="'TOC'!B187" ref="A1"/>
    <hyperlink location="'TOC'!B187" ref="A6"/>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810</v>
      </c>
      <c r="B1" s="10" t="s">
        <v>881</v>
      </c>
    </row>
    <row r="2" ht="15.0" customHeight="true" outlineLevel="1" hidden="true">
      <c r="A2" s="10"/>
      <c r="B2" s="36" t="s">
        <v>831</v>
      </c>
      <c r="C2" s="4" t="s">
        <v>1225</v>
      </c>
    </row>
    <row r="3" ht="15.0" customHeight="true" outlineLevel="1" hidden="true">
      <c r="A3" s="11" t="s">
        <v>892</v>
      </c>
      <c r="B3" s="21"/>
      <c r="C3" s="21"/>
    </row>
    <row r="4" ht="15.0" customHeight="true" outlineLevel="1" hidden="true">
      <c r="A4" s="11" t="s">
        <v>896</v>
      </c>
      <c r="B4" s="22"/>
      <c r="C4" s="22"/>
    </row>
    <row r="5" ht="15.0" customHeight="true" outlineLevel="1" hidden="true"/>
    <row r="6" ht="15.0" customHeight="true" collapsed="true">
      <c r="A6" s="9" t="s">
        <v>810</v>
      </c>
      <c r="B6" s="10" t="s">
        <v>832</v>
      </c>
    </row>
    <row r="7" ht="15.0" customHeight="true" outlineLevel="1" hidden="true">
      <c r="A7" s="10"/>
      <c r="B7" s="36" t="s">
        <v>831</v>
      </c>
      <c r="C7" s="4" t="s">
        <v>1225</v>
      </c>
    </row>
    <row r="8" ht="15.0" customHeight="true" outlineLevel="1" hidden="true">
      <c r="A8" s="11" t="s">
        <v>892</v>
      </c>
      <c r="B8" s="21"/>
      <c r="C8" s="21"/>
    </row>
    <row r="9" ht="15.0" customHeight="true" outlineLevel="1" hidden="true">
      <c r="A9" s="11" t="s">
        <v>896</v>
      </c>
      <c r="B9" s="22"/>
      <c r="C9" s="22"/>
    </row>
    <row r="10" outlineLevel="1" hidden="true"/>
    <row r="11" collapsed="true"/>
  </sheetData>
  <hyperlinks>
    <hyperlink location="'TOC'!B188" ref="A1"/>
    <hyperlink location="'TOC'!B188" ref="A6"/>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D2" s="36" t="s">
        <v>831</v>
      </c>
      <c r="E2" s="4" t="s">
        <v>1225</v>
      </c>
    </row>
    <row r="3" ht="15.0" customHeight="true">
      <c r="A3" s="11" t="s">
        <v>2176</v>
      </c>
      <c r="B3" s="12"/>
      <c r="C3" s="12"/>
      <c r="D3" s="13" t="s">
        <v>812</v>
      </c>
      <c r="E3" s="13" t="s">
        <v>812</v>
      </c>
    </row>
    <row r="4" ht="15.0" customHeight="true">
      <c r="A4" s="11"/>
      <c r="B4" s="11" t="s">
        <v>2177</v>
      </c>
      <c r="C4" s="12"/>
      <c r="D4" s="13" t="s">
        <v>812</v>
      </c>
      <c r="E4" s="13" t="s">
        <v>812</v>
      </c>
    </row>
    <row r="5" ht="45.0" customHeight="true">
      <c r="A5" s="11"/>
      <c r="B5" s="11"/>
      <c r="C5" s="11" t="s">
        <v>2178</v>
      </c>
      <c r="D5" s="21"/>
      <c r="E5" s="21"/>
    </row>
    <row r="6" ht="165.0" customHeight="true">
      <c r="A6" s="11"/>
      <c r="B6" s="11"/>
      <c r="C6" s="11" t="s">
        <v>2179</v>
      </c>
      <c r="D6" s="22"/>
      <c r="E6" s="22"/>
    </row>
    <row r="7" ht="180.0" customHeight="true">
      <c r="A7" s="11"/>
      <c r="B7" s="11"/>
      <c r="C7" s="11" t="s">
        <v>909</v>
      </c>
      <c r="D7" s="21"/>
      <c r="E7" s="21"/>
    </row>
    <row r="8" ht="15.0" customHeight="true">
      <c r="A8" s="11"/>
      <c r="B8" s="11"/>
      <c r="C8" s="11" t="s">
        <v>2180</v>
      </c>
      <c r="D8" s="22"/>
      <c r="E8" s="22"/>
    </row>
    <row r="9" ht="30.0" customHeight="true">
      <c r="A9" s="11"/>
      <c r="B9" s="11"/>
      <c r="C9" s="11" t="s">
        <v>2181</v>
      </c>
      <c r="D9" s="21"/>
      <c r="E9" s="21"/>
    </row>
    <row r="10" ht="135.0" customHeight="true">
      <c r="A10" s="11"/>
      <c r="B10" s="11"/>
      <c r="C10" s="11" t="s">
        <v>912</v>
      </c>
      <c r="D10" s="22"/>
      <c r="E10" s="22"/>
    </row>
    <row r="11" ht="135.0" customHeight="true">
      <c r="A11" s="11"/>
      <c r="B11" s="11"/>
      <c r="C11" s="11" t="s">
        <v>913</v>
      </c>
      <c r="D11" s="21"/>
      <c r="E11" s="21"/>
    </row>
    <row r="12" ht="135.0" customHeight="true">
      <c r="A12" s="11"/>
      <c r="B12" s="11"/>
      <c r="C12" s="11" t="s">
        <v>2182</v>
      </c>
      <c r="D12" s="22"/>
      <c r="E12" s="22"/>
    </row>
    <row r="13" ht="195.0" customHeight="true">
      <c r="A13" s="11"/>
      <c r="B13" s="11"/>
      <c r="C13" s="11" t="s">
        <v>2183</v>
      </c>
      <c r="D13" s="21"/>
      <c r="E13" s="21"/>
    </row>
    <row r="14" ht="135.0" customHeight="true">
      <c r="A14" s="11"/>
      <c r="B14" s="11"/>
      <c r="C14" s="11" t="s">
        <v>2184</v>
      </c>
      <c r="D14" s="22"/>
      <c r="E14" s="22"/>
    </row>
    <row r="15" ht="165.0" customHeight="true">
      <c r="A15" s="11"/>
      <c r="B15" s="11"/>
      <c r="C15" s="11" t="s">
        <v>2185</v>
      </c>
      <c r="D15" s="21"/>
      <c r="E15" s="21"/>
    </row>
    <row r="16" ht="75.0" customHeight="true">
      <c r="A16" s="11"/>
      <c r="B16" s="11"/>
      <c r="C16" s="11" t="s">
        <v>2186</v>
      </c>
      <c r="D16" s="22"/>
      <c r="E16" s="22"/>
    </row>
    <row r="17" ht="75.0" customHeight="true">
      <c r="A17" s="11"/>
      <c r="B17" s="11"/>
      <c r="C17" s="11" t="s">
        <v>2187</v>
      </c>
      <c r="D17" s="21"/>
      <c r="E17" s="21"/>
    </row>
    <row r="18" ht="60.0" customHeight="true">
      <c r="A18" s="11"/>
      <c r="B18" s="11"/>
      <c r="C18" s="11" t="s">
        <v>2188</v>
      </c>
      <c r="D18" s="22"/>
      <c r="E18" s="22"/>
    </row>
    <row r="19" ht="45.0" customHeight="true">
      <c r="A19" s="11"/>
      <c r="B19" s="11"/>
      <c r="C19" s="11" t="s">
        <v>2189</v>
      </c>
      <c r="D19" s="21"/>
      <c r="E19" s="21"/>
    </row>
    <row r="20" ht="30.0" customHeight="true">
      <c r="A20" s="11"/>
      <c r="B20" s="11"/>
      <c r="C20" s="11" t="s">
        <v>2190</v>
      </c>
      <c r="D20" s="22"/>
      <c r="E20" s="22"/>
    </row>
    <row r="21" ht="30.0" customHeight="true">
      <c r="A21" s="11"/>
      <c r="B21" s="11"/>
      <c r="C21" s="11" t="s">
        <v>559</v>
      </c>
      <c r="D21" s="21"/>
      <c r="E21" s="21"/>
    </row>
    <row r="22" ht="15.0" customHeight="true">
      <c r="A22" s="11"/>
      <c r="B22" s="11"/>
      <c r="C22" s="11" t="s">
        <v>505</v>
      </c>
      <c r="D22" s="22"/>
      <c r="E22" s="22"/>
    </row>
    <row r="23" ht="180.0" customHeight="true">
      <c r="A23" s="11"/>
      <c r="B23" s="11"/>
      <c r="C23" s="11" t="s">
        <v>918</v>
      </c>
      <c r="D23" s="21"/>
      <c r="E23" s="21"/>
    </row>
    <row r="24" ht="30.0" customHeight="true">
      <c r="A24" s="11"/>
      <c r="B24" s="11"/>
      <c r="C24" s="11" t="s">
        <v>503</v>
      </c>
      <c r="D24" s="22"/>
      <c r="E24" s="22"/>
    </row>
    <row r="25" ht="120.0" customHeight="true">
      <c r="A25" s="11"/>
      <c r="B25" s="11"/>
      <c r="C25" s="11" t="s">
        <v>919</v>
      </c>
      <c r="D25" s="21"/>
      <c r="E25" s="21"/>
    </row>
    <row r="26" ht="15.0" customHeight="true">
      <c r="A26" s="11"/>
      <c r="B26" s="11"/>
      <c r="C26" s="11" t="s">
        <v>510</v>
      </c>
      <c r="D26" s="22"/>
      <c r="E26" s="22"/>
    </row>
    <row r="27" ht="15.0" customHeight="true">
      <c r="A27" s="11"/>
      <c r="B27" s="11"/>
      <c r="C27" s="11" t="s">
        <v>512</v>
      </c>
      <c r="D27" s="21"/>
      <c r="E27" s="21"/>
    </row>
    <row r="28" ht="45.0" customHeight="true">
      <c r="A28" s="11"/>
      <c r="B28" s="11"/>
      <c r="C28" s="11" t="s">
        <v>2191</v>
      </c>
      <c r="D28" s="22"/>
      <c r="E28" s="22"/>
    </row>
    <row r="29" ht="105.0" customHeight="true">
      <c r="A29" s="11"/>
      <c r="B29" s="11"/>
      <c r="C29" s="11" t="s">
        <v>2192</v>
      </c>
      <c r="D29" s="21"/>
      <c r="E29" s="21"/>
    </row>
  </sheetData>
  <mergeCells>
    <mergeCell ref="A3:A29"/>
    <mergeCell ref="B3:C3"/>
    <mergeCell ref="B4:B29"/>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30.0" customHeight="true">
      <c r="A2" s="10"/>
      <c r="B2" s="18" t="s">
        <v>2193</v>
      </c>
      <c r="C2" s="4"/>
      <c r="D2" s="26" t="s">
        <v>903</v>
      </c>
    </row>
    <row r="3" ht="15.0" customHeight="true">
      <c r="A3" s="11" t="s">
        <v>595</v>
      </c>
      <c r="B3" s="12"/>
      <c r="C3" s="13" t="s">
        <v>812</v>
      </c>
      <c r="D3" s="13" t="s">
        <v>812</v>
      </c>
    </row>
    <row r="4" ht="60.0" customHeight="true">
      <c r="A4" s="11"/>
      <c r="B4" s="11" t="s">
        <v>2194</v>
      </c>
      <c r="C4" s="22"/>
      <c r="D4" s="22"/>
    </row>
    <row r="5" ht="30.0" customHeight="true">
      <c r="A5" s="11"/>
      <c r="B5" s="11" t="s">
        <v>2195</v>
      </c>
      <c r="C5" s="21"/>
      <c r="D5" s="21"/>
    </row>
    <row r="6" ht="15.0" customHeight="true">
      <c r="A6" s="11"/>
      <c r="B6" s="19" t="s">
        <v>831</v>
      </c>
      <c r="C6" s="22"/>
      <c r="D6" s="22"/>
    </row>
    <row r="7" ht="30.0" customHeight="true">
      <c r="A7" s="11"/>
      <c r="B7" s="11" t="s">
        <v>2196</v>
      </c>
      <c r="C7" s="21"/>
      <c r="D7" s="21"/>
    </row>
    <row r="8" ht="75.0" customHeight="true">
      <c r="A8" s="11"/>
      <c r="B8" s="11" t="s">
        <v>2197</v>
      </c>
      <c r="C8" s="22"/>
      <c r="D8" s="22"/>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598</v>
      </c>
      <c r="B3" s="12"/>
      <c r="C3" s="13" t="s">
        <v>812</v>
      </c>
    </row>
    <row r="4" ht="60.0" customHeight="true">
      <c r="A4" s="11"/>
      <c r="B4" s="11" t="s">
        <v>598</v>
      </c>
      <c r="C4" s="14"/>
    </row>
  </sheetData>
  <mergeCells>
    <mergeCell ref="A2:B2"/>
    <mergeCell ref="A3:A4"/>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30.0" customHeight="true">
      <c r="A3" s="11" t="s">
        <v>601</v>
      </c>
      <c r="B3" s="12"/>
      <c r="C3" s="13" t="s">
        <v>812</v>
      </c>
    </row>
    <row r="4" ht="60.0" customHeight="true">
      <c r="A4" s="11"/>
      <c r="B4" s="11" t="s">
        <v>601</v>
      </c>
      <c r="C4" s="14"/>
    </row>
  </sheetData>
  <mergeCells>
    <mergeCell ref="A2:B2"/>
    <mergeCell ref="A3:A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8" t="s">
        <v>2193</v>
      </c>
      <c r="C2" s="4"/>
      <c r="D2" s="4" t="s">
        <v>832</v>
      </c>
    </row>
    <row r="3" ht="15.0" customHeight="true">
      <c r="A3" s="11" t="s">
        <v>604</v>
      </c>
      <c r="B3" s="12"/>
      <c r="C3" s="13" t="s">
        <v>812</v>
      </c>
      <c r="D3" s="13" t="s">
        <v>812</v>
      </c>
    </row>
    <row r="4" ht="60.0" customHeight="true">
      <c r="A4" s="11"/>
      <c r="B4" s="11" t="s">
        <v>2198</v>
      </c>
      <c r="C4" s="22"/>
      <c r="D4" s="22"/>
    </row>
    <row r="5" ht="60.0" customHeight="true">
      <c r="A5" s="11"/>
      <c r="B5" s="11" t="s">
        <v>2199</v>
      </c>
      <c r="C5" s="21"/>
      <c r="D5" s="21"/>
    </row>
    <row r="6" ht="15.0" customHeight="true">
      <c r="A6" s="11"/>
      <c r="B6" s="19" t="s">
        <v>831</v>
      </c>
      <c r="C6" s="22"/>
      <c r="D6" s="22"/>
    </row>
    <row r="7" ht="30.0" customHeight="true">
      <c r="A7" s="11"/>
      <c r="B7" s="11" t="s">
        <v>2200</v>
      </c>
      <c r="C7" s="21"/>
      <c r="D7" s="21"/>
    </row>
    <row r="8" ht="45.0" customHeight="true">
      <c r="A8" s="11"/>
      <c r="B8" s="11" t="s">
        <v>2201</v>
      </c>
      <c r="C8" s="22"/>
      <c r="D8" s="22"/>
    </row>
    <row r="9" ht="60.0" customHeight="true">
      <c r="A9" s="11"/>
      <c r="B9" s="11" t="s">
        <v>2202</v>
      </c>
      <c r="C9" s="21"/>
      <c r="D9" s="21"/>
    </row>
    <row r="10" ht="45.0" customHeight="true">
      <c r="A10" s="11"/>
      <c r="B10" s="11" t="s">
        <v>2203</v>
      </c>
      <c r="C10" s="22"/>
      <c r="D10" s="22"/>
    </row>
    <row r="11" ht="15.0" customHeight="true">
      <c r="A11" s="11"/>
      <c r="B11" s="19" t="s">
        <v>831</v>
      </c>
      <c r="C11" s="21"/>
      <c r="D11" s="21"/>
    </row>
    <row r="12" ht="30.0" customHeight="true">
      <c r="A12" s="11"/>
      <c r="B12" s="11" t="s">
        <v>2200</v>
      </c>
      <c r="C12" s="22"/>
      <c r="D12" s="22"/>
    </row>
    <row r="13" ht="45.0" customHeight="true">
      <c r="A13" s="11"/>
      <c r="B13" s="11" t="s">
        <v>2204</v>
      </c>
      <c r="C13" s="21"/>
      <c r="D13" s="21"/>
    </row>
  </sheetData>
  <mergeCells>
    <mergeCell ref="A3:A13"/>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810</v>
      </c>
      <c r="B1" s="10" t="s">
        <v>881</v>
      </c>
    </row>
    <row r="2" ht="15.0" customHeight="true" outlineLevel="1" hidden="true">
      <c r="A2" s="10"/>
      <c r="B2" s="18" t="s">
        <v>2205</v>
      </c>
      <c r="C2" s="36" t="s">
        <v>831</v>
      </c>
      <c r="D2" s="4" t="s">
        <v>1225</v>
      </c>
    </row>
    <row r="3" ht="15.0" customHeight="true" outlineLevel="1" hidden="true">
      <c r="A3" s="11" t="s">
        <v>607</v>
      </c>
      <c r="B3" s="12"/>
      <c r="C3" s="13" t="s">
        <v>812</v>
      </c>
      <c r="D3" s="13" t="s">
        <v>812</v>
      </c>
    </row>
    <row r="4" ht="15.0" customHeight="true" outlineLevel="1" hidden="true">
      <c r="A4" s="11"/>
      <c r="B4" s="19" t="s">
        <v>831</v>
      </c>
      <c r="C4" s="22"/>
      <c r="D4" s="22"/>
    </row>
    <row r="5" ht="15.0" customHeight="true" outlineLevel="1" hidden="true">
      <c r="A5" s="11"/>
      <c r="B5" s="11" t="s">
        <v>2206</v>
      </c>
      <c r="C5" s="21"/>
      <c r="D5" s="21"/>
    </row>
    <row r="6" ht="15.0" customHeight="true" outlineLevel="1" hidden="true">
      <c r="A6" s="11"/>
      <c r="B6" s="11" t="s">
        <v>2207</v>
      </c>
      <c r="C6" s="22"/>
      <c r="D6" s="22"/>
    </row>
    <row r="7" ht="15.0" customHeight="true" outlineLevel="1" hidden="true"/>
    <row r="8" ht="15.0" customHeight="true" collapsed="true">
      <c r="A8" s="9" t="s">
        <v>810</v>
      </c>
      <c r="B8" s="10" t="s">
        <v>903</v>
      </c>
    </row>
    <row r="9" ht="15.0" customHeight="true" outlineLevel="1" hidden="true">
      <c r="A9" s="10"/>
      <c r="B9" s="18" t="s">
        <v>2205</v>
      </c>
      <c r="C9" s="36" t="s">
        <v>831</v>
      </c>
      <c r="D9" s="4" t="s">
        <v>1225</v>
      </c>
    </row>
    <row r="10" ht="15.0" customHeight="true" outlineLevel="1" hidden="true">
      <c r="A10" s="11" t="s">
        <v>607</v>
      </c>
      <c r="B10" s="12"/>
      <c r="C10" s="13" t="s">
        <v>812</v>
      </c>
      <c r="D10" s="13" t="s">
        <v>812</v>
      </c>
    </row>
    <row r="11" ht="15.0" customHeight="true" outlineLevel="1" hidden="true">
      <c r="A11" s="11"/>
      <c r="B11" s="19" t="s">
        <v>831</v>
      </c>
      <c r="C11" s="22"/>
      <c r="D11" s="22"/>
    </row>
    <row r="12" ht="15.0" customHeight="true" outlineLevel="1" hidden="true">
      <c r="A12" s="11"/>
      <c r="B12" s="11" t="s">
        <v>2206</v>
      </c>
      <c r="C12" s="21"/>
      <c r="D12" s="21"/>
    </row>
    <row r="13" ht="15.0" customHeight="true" outlineLevel="1" hidden="true">
      <c r="A13" s="11"/>
      <c r="B13" s="11" t="s">
        <v>2207</v>
      </c>
      <c r="C13" s="22"/>
      <c r="D13" s="22"/>
    </row>
    <row r="14" outlineLevel="1" hidden="true"/>
    <row r="15" collapsed="true"/>
  </sheetData>
  <mergeCells>
    <mergeCell ref="A3:A6"/>
    <mergeCell ref="A10:A13"/>
  </mergeCells>
  <hyperlinks>
    <hyperlink location="'TOC'!B194" ref="A1"/>
    <hyperlink location="'TOC'!B194" ref="A8"/>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45.0" customHeight="true">
      <c r="A3" s="11" t="s">
        <v>2208</v>
      </c>
      <c r="B3" s="15"/>
    </row>
  </sheetData>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810</v>
      </c>
      <c r="B1" s="10" t="s">
        <v>881</v>
      </c>
    </row>
    <row r="2" ht="30.0" customHeight="true" outlineLevel="1" hidden="true">
      <c r="A2" s="10"/>
      <c r="B2" s="36" t="s">
        <v>831</v>
      </c>
      <c r="C2" s="4" t="s">
        <v>2209</v>
      </c>
    </row>
    <row r="3" ht="15.0" customHeight="true" outlineLevel="1" hidden="true">
      <c r="A3" s="11" t="s">
        <v>2210</v>
      </c>
      <c r="B3" s="21"/>
      <c r="C3" s="21"/>
    </row>
    <row r="4" ht="30.0" customHeight="true" outlineLevel="1" hidden="true">
      <c r="A4" s="11" t="s">
        <v>2211</v>
      </c>
      <c r="B4" s="22"/>
      <c r="C4" s="22"/>
    </row>
    <row r="5" ht="30.0" customHeight="true" outlineLevel="1" hidden="true">
      <c r="A5" s="11" t="s">
        <v>2212</v>
      </c>
      <c r="B5" s="21"/>
      <c r="C5" s="21"/>
    </row>
    <row r="6" ht="30.0" customHeight="true" outlineLevel="1" hidden="true">
      <c r="A6" s="11" t="s">
        <v>2213</v>
      </c>
      <c r="B6" s="22"/>
      <c r="C6" s="22"/>
    </row>
    <row r="7" ht="30.0" customHeight="true" outlineLevel="1" hidden="true">
      <c r="A7" s="11" t="s">
        <v>2214</v>
      </c>
      <c r="B7" s="21"/>
      <c r="C7" s="21"/>
    </row>
    <row r="8" ht="30.0" customHeight="true" outlineLevel="1" hidden="true">
      <c r="A8" s="11" t="s">
        <v>2215</v>
      </c>
      <c r="B8" s="22"/>
      <c r="C8" s="22"/>
    </row>
    <row r="9" ht="30.0" customHeight="true" outlineLevel="1" hidden="true">
      <c r="A9" s="11" t="s">
        <v>2216</v>
      </c>
      <c r="B9" s="21"/>
      <c r="C9" s="21"/>
    </row>
    <row r="10" ht="30.0" customHeight="true" outlineLevel="1" hidden="true">
      <c r="A10" s="11" t="s">
        <v>2217</v>
      </c>
      <c r="B10" s="22"/>
      <c r="C10" s="22"/>
    </row>
    <row r="11" ht="30.0" customHeight="true" outlineLevel="1" hidden="true">
      <c r="A11" s="11" t="s">
        <v>2218</v>
      </c>
      <c r="B11" s="21"/>
      <c r="C11" s="21"/>
    </row>
    <row r="12" ht="30.0" customHeight="true" outlineLevel="1" hidden="true">
      <c r="A12" s="11" t="s">
        <v>2219</v>
      </c>
      <c r="B12" s="22"/>
      <c r="C12" s="22"/>
    </row>
    <row r="13" ht="30.0" customHeight="true" outlineLevel="1" hidden="true">
      <c r="A13" s="11" t="s">
        <v>2220</v>
      </c>
      <c r="B13" s="21"/>
      <c r="C13" s="21"/>
    </row>
    <row r="14" ht="30.0" customHeight="true" outlineLevel="1" hidden="true">
      <c r="A14" s="11" t="s">
        <v>2221</v>
      </c>
      <c r="B14" s="22"/>
      <c r="C14" s="22"/>
    </row>
    <row r="15" ht="30.0" customHeight="true" outlineLevel="1" hidden="true">
      <c r="A15" s="11" t="s">
        <v>2222</v>
      </c>
      <c r="B15" s="21"/>
      <c r="C15" s="21"/>
    </row>
    <row r="16" ht="30.0" customHeight="true" outlineLevel="1" hidden="true">
      <c r="A16" s="11" t="s">
        <v>2223</v>
      </c>
      <c r="B16" s="22"/>
      <c r="C16" s="22"/>
    </row>
    <row r="17" ht="30.0" customHeight="true" outlineLevel="1" hidden="true">
      <c r="A17" s="11" t="s">
        <v>2224</v>
      </c>
      <c r="B17" s="21"/>
      <c r="C17" s="21"/>
    </row>
    <row r="18" ht="30.0" customHeight="true" outlineLevel="1" hidden="true">
      <c r="A18" s="11" t="s">
        <v>2225</v>
      </c>
      <c r="B18" s="22"/>
      <c r="C18" s="22"/>
    </row>
    <row r="19" ht="30.0" customHeight="true" outlineLevel="1" hidden="true">
      <c r="A19" s="11" t="s">
        <v>2226</v>
      </c>
      <c r="B19" s="21"/>
      <c r="C19" s="21"/>
    </row>
    <row r="20" ht="30.0" customHeight="true" outlineLevel="1" hidden="true">
      <c r="A20" s="11" t="s">
        <v>2227</v>
      </c>
      <c r="B20" s="22"/>
      <c r="C20" s="22"/>
    </row>
    <row r="21" ht="30.0" customHeight="true" outlineLevel="1" hidden="true">
      <c r="A21" s="11" t="s">
        <v>2228</v>
      </c>
      <c r="B21" s="21"/>
      <c r="C21" s="21"/>
    </row>
    <row r="22" ht="30.0" customHeight="true" outlineLevel="1" hidden="true">
      <c r="A22" s="11" t="s">
        <v>2229</v>
      </c>
      <c r="B22" s="22"/>
      <c r="C22" s="22"/>
    </row>
    <row r="23" ht="30.0" customHeight="true" outlineLevel="1" hidden="true">
      <c r="A23" s="11" t="s">
        <v>2230</v>
      </c>
      <c r="B23" s="21"/>
      <c r="C23" s="21"/>
    </row>
    <row r="24" ht="30.0" customHeight="true" outlineLevel="1" hidden="true">
      <c r="A24" s="11" t="s">
        <v>2231</v>
      </c>
      <c r="B24" s="22"/>
      <c r="C24" s="22"/>
    </row>
    <row r="25" ht="30.0" customHeight="true" outlineLevel="1" hidden="true">
      <c r="A25" s="11" t="s">
        <v>2232</v>
      </c>
      <c r="B25" s="21"/>
      <c r="C25" s="21"/>
    </row>
    <row r="26" ht="30.0" customHeight="true" outlineLevel="1" hidden="true">
      <c r="A26" s="11" t="s">
        <v>2233</v>
      </c>
      <c r="B26" s="22"/>
      <c r="C26" s="22"/>
    </row>
    <row r="27" ht="30.0" customHeight="true" outlineLevel="1" hidden="true">
      <c r="A27" s="11" t="s">
        <v>2234</v>
      </c>
      <c r="B27" s="21"/>
      <c r="C27" s="21"/>
    </row>
    <row r="28" ht="30.0" customHeight="true" outlineLevel="1" hidden="true">
      <c r="A28" s="11" t="s">
        <v>2235</v>
      </c>
      <c r="B28" s="22"/>
      <c r="C28" s="22"/>
    </row>
    <row r="29" ht="30.0" customHeight="true" outlineLevel="1" hidden="true">
      <c r="A29" s="11" t="s">
        <v>2236</v>
      </c>
      <c r="B29" s="21"/>
      <c r="C29" s="21"/>
    </row>
    <row r="30" ht="30.0" customHeight="true" outlineLevel="1" hidden="true">
      <c r="A30" s="11" t="s">
        <v>2237</v>
      </c>
      <c r="B30" s="22"/>
      <c r="C30" s="22"/>
    </row>
    <row r="31" ht="30.0" customHeight="true" outlineLevel="1" hidden="true">
      <c r="A31" s="11" t="s">
        <v>2238</v>
      </c>
      <c r="B31" s="21"/>
      <c r="C31" s="21"/>
    </row>
    <row r="32" ht="30.0" customHeight="true" outlineLevel="1" hidden="true">
      <c r="A32" s="11" t="s">
        <v>2239</v>
      </c>
      <c r="B32" s="22"/>
      <c r="C32" s="22"/>
    </row>
    <row r="33" ht="30.0" customHeight="true" outlineLevel="1" hidden="true">
      <c r="A33" s="11" t="s">
        <v>2240</v>
      </c>
      <c r="B33" s="21"/>
      <c r="C33" s="21"/>
    </row>
    <row r="34" ht="30.0" customHeight="true" outlineLevel="1" hidden="true">
      <c r="A34" s="11" t="s">
        <v>2241</v>
      </c>
      <c r="B34" s="22"/>
      <c r="C34" s="22"/>
    </row>
    <row r="35" ht="30.0" customHeight="true" outlineLevel="1" hidden="true">
      <c r="A35" s="11" t="s">
        <v>2242</v>
      </c>
      <c r="B35" s="21"/>
      <c r="C35" s="21"/>
    </row>
    <row r="36" ht="30.0" customHeight="true" outlineLevel="1" hidden="true">
      <c r="A36" s="11" t="s">
        <v>2243</v>
      </c>
      <c r="B36" s="22"/>
      <c r="C36" s="22"/>
    </row>
    <row r="37" ht="30.0" customHeight="true" outlineLevel="1" hidden="true">
      <c r="A37" s="11" t="s">
        <v>2244</v>
      </c>
      <c r="B37" s="21"/>
      <c r="C37" s="21"/>
    </row>
    <row r="38" ht="30.0" customHeight="true" outlineLevel="1" hidden="true">
      <c r="A38" s="11" t="s">
        <v>2245</v>
      </c>
      <c r="B38" s="22"/>
      <c r="C38" s="22"/>
    </row>
    <row r="39" ht="30.0" customHeight="true" outlineLevel="1" hidden="true">
      <c r="A39" s="11" t="s">
        <v>2246</v>
      </c>
      <c r="B39" s="21"/>
      <c r="C39" s="21"/>
    </row>
    <row r="40" ht="30.0" customHeight="true" outlineLevel="1" hidden="true">
      <c r="A40" s="11" t="s">
        <v>2247</v>
      </c>
      <c r="B40" s="22"/>
      <c r="C40" s="22"/>
    </row>
    <row r="41" ht="30.0" customHeight="true" outlineLevel="1" hidden="true">
      <c r="A41" s="11" t="s">
        <v>2248</v>
      </c>
      <c r="B41" s="21"/>
      <c r="C41" s="21"/>
    </row>
    <row r="42" ht="30.0" customHeight="true" outlineLevel="1" hidden="true">
      <c r="A42" s="11" t="s">
        <v>2249</v>
      </c>
      <c r="B42" s="22"/>
      <c r="C42" s="22"/>
    </row>
    <row r="43" ht="30.0" customHeight="true" outlineLevel="1" hidden="true">
      <c r="A43" s="11" t="s">
        <v>2250</v>
      </c>
      <c r="B43" s="21"/>
      <c r="C43" s="21"/>
    </row>
    <row r="44" ht="30.0" customHeight="true" outlineLevel="1" hidden="true">
      <c r="A44" s="11" t="s">
        <v>2251</v>
      </c>
      <c r="B44" s="22"/>
      <c r="C44" s="22"/>
    </row>
    <row r="45" ht="30.0" customHeight="true" outlineLevel="1" hidden="true">
      <c r="A45" s="11" t="s">
        <v>2252</v>
      </c>
      <c r="B45" s="21"/>
      <c r="C45" s="21"/>
    </row>
    <row r="46" ht="30.0" customHeight="true" outlineLevel="1" hidden="true">
      <c r="A46" s="11" t="s">
        <v>2253</v>
      </c>
      <c r="B46" s="22"/>
      <c r="C46" s="22"/>
    </row>
    <row r="47" ht="30.0" customHeight="true" outlineLevel="1" hidden="true">
      <c r="A47" s="11" t="s">
        <v>2254</v>
      </c>
      <c r="B47" s="21"/>
      <c r="C47" s="21"/>
    </row>
    <row r="48" ht="30.0" customHeight="true" outlineLevel="1" hidden="true">
      <c r="A48" s="11" t="s">
        <v>2255</v>
      </c>
      <c r="B48" s="22"/>
      <c r="C48" s="22"/>
    </row>
    <row r="49" ht="30.0" customHeight="true" outlineLevel="1" hidden="true">
      <c r="A49" s="11" t="s">
        <v>2256</v>
      </c>
      <c r="B49" s="21"/>
      <c r="C49" s="21"/>
    </row>
    <row r="50" ht="30.0" customHeight="true" outlineLevel="1" hidden="true">
      <c r="A50" s="11" t="s">
        <v>2257</v>
      </c>
      <c r="B50" s="22"/>
      <c r="C50" s="22"/>
    </row>
    <row r="51" ht="30.0" customHeight="true" outlineLevel="1" hidden="true">
      <c r="A51" s="11" t="s">
        <v>2258</v>
      </c>
      <c r="B51" s="21"/>
      <c r="C51" s="21"/>
    </row>
    <row r="52" ht="30.0" customHeight="true" outlineLevel="1" hidden="true">
      <c r="A52" s="11" t="s">
        <v>2259</v>
      </c>
      <c r="B52" s="22"/>
      <c r="C52" s="22"/>
    </row>
    <row r="53" ht="30.0" customHeight="true" outlineLevel="1" hidden="true">
      <c r="A53" s="11" t="s">
        <v>2260</v>
      </c>
      <c r="B53" s="21"/>
      <c r="C53" s="21"/>
    </row>
    <row r="54" ht="30.0" customHeight="true" outlineLevel="1" hidden="true">
      <c r="A54" s="11" t="s">
        <v>2261</v>
      </c>
      <c r="B54" s="22"/>
      <c r="C54" s="22"/>
    </row>
    <row r="55" ht="30.0" customHeight="true" outlineLevel="1" hidden="true">
      <c r="A55" s="11" t="s">
        <v>2262</v>
      </c>
      <c r="B55" s="21"/>
      <c r="C55" s="21"/>
    </row>
    <row r="56" ht="30.0" customHeight="true" outlineLevel="1" hidden="true">
      <c r="A56" s="11" t="s">
        <v>2263</v>
      </c>
      <c r="B56" s="22"/>
      <c r="C56" s="22"/>
    </row>
    <row r="57" ht="30.0" customHeight="true" outlineLevel="1" hidden="true">
      <c r="A57" s="11" t="s">
        <v>2264</v>
      </c>
      <c r="B57" s="21"/>
      <c r="C57" s="21"/>
    </row>
    <row r="58" ht="30.0" customHeight="true" outlineLevel="1" hidden="true">
      <c r="A58" s="11" t="s">
        <v>2265</v>
      </c>
      <c r="B58" s="22"/>
      <c r="C58" s="22"/>
    </row>
    <row r="59" ht="30.0" customHeight="true" outlineLevel="1" hidden="true">
      <c r="A59" s="11" t="s">
        <v>2266</v>
      </c>
      <c r="B59" s="21"/>
      <c r="C59" s="21"/>
    </row>
    <row r="60" ht="30.0" customHeight="true" outlineLevel="1" hidden="true">
      <c r="A60" s="11" t="s">
        <v>2267</v>
      </c>
      <c r="B60" s="22"/>
      <c r="C60" s="22"/>
    </row>
    <row r="61" ht="30.0" customHeight="true" outlineLevel="1" hidden="true">
      <c r="A61" s="11" t="s">
        <v>2268</v>
      </c>
      <c r="B61" s="21"/>
      <c r="C61" s="21"/>
    </row>
    <row r="62" ht="30.0" customHeight="true" outlineLevel="1" hidden="true">
      <c r="A62" s="11" t="s">
        <v>2269</v>
      </c>
      <c r="B62" s="22"/>
      <c r="C62" s="22"/>
    </row>
    <row r="63" ht="30.0" customHeight="true" outlineLevel="1" hidden="true">
      <c r="A63" s="11" t="s">
        <v>2270</v>
      </c>
      <c r="B63" s="21"/>
      <c r="C63" s="21"/>
    </row>
    <row r="64" ht="30.0" customHeight="true" outlineLevel="1" hidden="true">
      <c r="A64" s="11" t="s">
        <v>2271</v>
      </c>
      <c r="B64" s="22"/>
      <c r="C64" s="22"/>
    </row>
    <row r="65" ht="30.0" customHeight="true" outlineLevel="1" hidden="true">
      <c r="A65" s="11" t="s">
        <v>2272</v>
      </c>
      <c r="B65" s="21"/>
      <c r="C65" s="21"/>
    </row>
    <row r="66" ht="30.0" customHeight="true" outlineLevel="1" hidden="true">
      <c r="A66" s="11" t="s">
        <v>2273</v>
      </c>
      <c r="B66" s="22"/>
      <c r="C66" s="22"/>
    </row>
    <row r="67" ht="30.0" customHeight="true" outlineLevel="1" hidden="true">
      <c r="A67" s="11" t="s">
        <v>2274</v>
      </c>
      <c r="B67" s="21"/>
      <c r="C67" s="21"/>
    </row>
    <row r="68" ht="30.0" customHeight="true" outlineLevel="1" hidden="true">
      <c r="A68" s="11" t="s">
        <v>2275</v>
      </c>
      <c r="B68" s="22"/>
      <c r="C68" s="22"/>
    </row>
    <row r="69" ht="30.0" customHeight="true" outlineLevel="1" hidden="true">
      <c r="A69" s="11" t="s">
        <v>2276</v>
      </c>
      <c r="B69" s="21"/>
      <c r="C69" s="21"/>
    </row>
    <row r="70" ht="30.0" customHeight="true" outlineLevel="1" hidden="true">
      <c r="A70" s="11" t="s">
        <v>2277</v>
      </c>
      <c r="B70" s="22"/>
      <c r="C70" s="22"/>
    </row>
    <row r="71" ht="30.0" customHeight="true" outlineLevel="1" hidden="true">
      <c r="A71" s="11" t="s">
        <v>2278</v>
      </c>
      <c r="B71" s="21"/>
      <c r="C71" s="21"/>
    </row>
    <row r="72" ht="30.0" customHeight="true" outlineLevel="1" hidden="true">
      <c r="A72" s="11" t="s">
        <v>2279</v>
      </c>
      <c r="B72" s="22"/>
      <c r="C72" s="22"/>
    </row>
    <row r="73" ht="30.0" customHeight="true" outlineLevel="1" hidden="true">
      <c r="A73" s="11" t="s">
        <v>2280</v>
      </c>
      <c r="B73" s="21"/>
      <c r="C73" s="21"/>
    </row>
    <row r="74" ht="30.0" customHeight="true" outlineLevel="1" hidden="true">
      <c r="A74" s="11" t="s">
        <v>2281</v>
      </c>
      <c r="B74" s="22"/>
      <c r="C74" s="22"/>
    </row>
    <row r="75" ht="30.0" customHeight="true" outlineLevel="1" hidden="true">
      <c r="A75" s="11" t="s">
        <v>2282</v>
      </c>
      <c r="B75" s="21"/>
      <c r="C75" s="21"/>
    </row>
    <row r="76" ht="30.0" customHeight="true" outlineLevel="1" hidden="true">
      <c r="A76" s="11" t="s">
        <v>2283</v>
      </c>
      <c r="B76" s="22"/>
      <c r="C76" s="22"/>
    </row>
    <row r="77" ht="30.0" customHeight="true" outlineLevel="1" hidden="true">
      <c r="A77" s="11" t="s">
        <v>2284</v>
      </c>
      <c r="B77" s="21"/>
      <c r="C77" s="21"/>
    </row>
    <row r="78" ht="30.0" customHeight="true" outlineLevel="1" hidden="true">
      <c r="A78" s="11" t="s">
        <v>2285</v>
      </c>
      <c r="B78" s="22"/>
      <c r="C78" s="22"/>
    </row>
    <row r="79" ht="30.0" customHeight="true" outlineLevel="1" hidden="true">
      <c r="A79" s="11" t="s">
        <v>2286</v>
      </c>
      <c r="B79" s="21"/>
      <c r="C79" s="21"/>
    </row>
    <row r="80" ht="30.0" customHeight="true" outlineLevel="1" hidden="true">
      <c r="A80" s="11" t="s">
        <v>2287</v>
      </c>
      <c r="B80" s="22"/>
      <c r="C80" s="22"/>
    </row>
    <row r="81" ht="30.0" customHeight="true" outlineLevel="1" hidden="true">
      <c r="A81" s="11" t="s">
        <v>2288</v>
      </c>
      <c r="B81" s="21"/>
      <c r="C81" s="21"/>
    </row>
    <row r="82" ht="30.0" customHeight="true" outlineLevel="1" hidden="true">
      <c r="A82" s="11" t="s">
        <v>2289</v>
      </c>
      <c r="B82" s="22"/>
      <c r="C82" s="22"/>
    </row>
    <row r="83" ht="30.0" customHeight="true" outlineLevel="1" hidden="true">
      <c r="A83" s="11" t="s">
        <v>2290</v>
      </c>
      <c r="B83" s="21"/>
      <c r="C83" s="21"/>
    </row>
    <row r="84" ht="30.0" customHeight="true" outlineLevel="1" hidden="true">
      <c r="A84" s="11" t="s">
        <v>2291</v>
      </c>
      <c r="B84" s="22"/>
      <c r="C84" s="22"/>
    </row>
    <row r="85" ht="30.0" customHeight="true" outlineLevel="1" hidden="true">
      <c r="A85" s="11" t="s">
        <v>2292</v>
      </c>
      <c r="B85" s="21"/>
      <c r="C85" s="21"/>
    </row>
    <row r="86" ht="30.0" customHeight="true" outlineLevel="1" hidden="true">
      <c r="A86" s="11" t="s">
        <v>2293</v>
      </c>
      <c r="B86" s="22"/>
      <c r="C86" s="22"/>
    </row>
    <row r="87" ht="30.0" customHeight="true" outlineLevel="1" hidden="true">
      <c r="A87" s="11" t="s">
        <v>2294</v>
      </c>
      <c r="B87" s="21"/>
      <c r="C87" s="21"/>
    </row>
    <row r="88" ht="30.0" customHeight="true" outlineLevel="1" hidden="true">
      <c r="A88" s="11" t="s">
        <v>2295</v>
      </c>
      <c r="B88" s="22"/>
      <c r="C88" s="22"/>
    </row>
    <row r="89" ht="30.0" customHeight="true" outlineLevel="1" hidden="true">
      <c r="A89" s="11" t="s">
        <v>2296</v>
      </c>
      <c r="B89" s="21"/>
      <c r="C89" s="21"/>
    </row>
    <row r="90" ht="30.0" customHeight="true" outlineLevel="1" hidden="true">
      <c r="A90" s="11" t="s">
        <v>2297</v>
      </c>
      <c r="B90" s="22"/>
      <c r="C90" s="22"/>
    </row>
    <row r="91" ht="30.0" customHeight="true" outlineLevel="1" hidden="true">
      <c r="A91" s="11" t="s">
        <v>2298</v>
      </c>
      <c r="B91" s="21"/>
      <c r="C91" s="21"/>
    </row>
    <row r="92" ht="30.0" customHeight="true" outlineLevel="1" hidden="true">
      <c r="A92" s="11" t="s">
        <v>2299</v>
      </c>
      <c r="B92" s="22"/>
      <c r="C92" s="22"/>
    </row>
    <row r="93" ht="30.0" customHeight="true" outlineLevel="1" hidden="true">
      <c r="A93" s="11" t="s">
        <v>2300</v>
      </c>
      <c r="B93" s="21"/>
      <c r="C93" s="21"/>
    </row>
    <row r="94" ht="30.0" customHeight="true" outlineLevel="1" hidden="true">
      <c r="A94" s="11" t="s">
        <v>2301</v>
      </c>
      <c r="B94" s="22"/>
      <c r="C94" s="22"/>
    </row>
    <row r="95" ht="30.0" customHeight="true" outlineLevel="1" hidden="true">
      <c r="A95" s="11" t="s">
        <v>2302</v>
      </c>
      <c r="B95" s="21"/>
      <c r="C95" s="21"/>
    </row>
    <row r="96" ht="30.0" customHeight="true" outlineLevel="1" hidden="true">
      <c r="A96" s="11" t="s">
        <v>2303</v>
      </c>
      <c r="B96" s="22"/>
      <c r="C96" s="22"/>
    </row>
    <row r="97" ht="30.0" customHeight="true" outlineLevel="1" hidden="true">
      <c r="A97" s="11" t="s">
        <v>2304</v>
      </c>
      <c r="B97" s="21"/>
      <c r="C97" s="21"/>
    </row>
    <row r="98" ht="30.0" customHeight="true" outlineLevel="1" hidden="true">
      <c r="A98" s="11" t="s">
        <v>2305</v>
      </c>
      <c r="B98" s="22"/>
      <c r="C98" s="22"/>
    </row>
    <row r="99" ht="30.0" customHeight="true" outlineLevel="1" hidden="true">
      <c r="A99" s="11" t="s">
        <v>2306</v>
      </c>
      <c r="B99" s="21"/>
      <c r="C99" s="21"/>
    </row>
    <row r="100" ht="30.0" customHeight="true" outlineLevel="1" hidden="true">
      <c r="A100" s="11" t="s">
        <v>2307</v>
      </c>
      <c r="B100" s="22"/>
      <c r="C100" s="22"/>
    </row>
    <row r="101" ht="30.0" customHeight="true" outlineLevel="1" hidden="true">
      <c r="A101" s="11" t="s">
        <v>2308</v>
      </c>
      <c r="B101" s="21"/>
      <c r="C101" s="21"/>
    </row>
    <row r="102" ht="30.0" customHeight="true" outlineLevel="1" hidden="true">
      <c r="A102" s="11" t="s">
        <v>2309</v>
      </c>
      <c r="B102" s="22"/>
      <c r="C102" s="22"/>
    </row>
    <row r="103" ht="30.0" customHeight="true" outlineLevel="1" hidden="true">
      <c r="A103" s="11" t="s">
        <v>2310</v>
      </c>
      <c r="B103" s="21"/>
      <c r="C103" s="21"/>
    </row>
    <row r="104" ht="30.0" customHeight="true" outlineLevel="1" hidden="true">
      <c r="A104" s="11" t="s">
        <v>2311</v>
      </c>
      <c r="B104" s="22"/>
      <c r="C104" s="22"/>
    </row>
    <row r="105" ht="30.0" customHeight="true" outlineLevel="1" hidden="true">
      <c r="A105" s="11" t="s">
        <v>2312</v>
      </c>
      <c r="B105" s="21"/>
      <c r="C105" s="21"/>
    </row>
    <row r="106" ht="30.0" customHeight="true" outlineLevel="1" hidden="true">
      <c r="A106" s="11" t="s">
        <v>2313</v>
      </c>
      <c r="B106" s="22"/>
      <c r="C106" s="22"/>
    </row>
    <row r="107" ht="30.0" customHeight="true" outlineLevel="1" hidden="true">
      <c r="A107" s="11" t="s">
        <v>2314</v>
      </c>
      <c r="B107" s="21"/>
      <c r="C107" s="21"/>
    </row>
    <row r="108" ht="30.0" customHeight="true" outlineLevel="1" hidden="true">
      <c r="A108" s="11" t="s">
        <v>2315</v>
      </c>
      <c r="B108" s="22"/>
      <c r="C108" s="22"/>
    </row>
    <row r="109" ht="30.0" customHeight="true" outlineLevel="1" hidden="true">
      <c r="A109" s="11" t="s">
        <v>2316</v>
      </c>
      <c r="B109" s="21"/>
      <c r="C109" s="21"/>
    </row>
    <row r="110" ht="30.0" customHeight="true" outlineLevel="1" hidden="true">
      <c r="A110" s="11" t="s">
        <v>2317</v>
      </c>
      <c r="B110" s="22"/>
      <c r="C110" s="22"/>
    </row>
    <row r="111" ht="30.0" customHeight="true" outlineLevel="1" hidden="true">
      <c r="A111" s="11" t="s">
        <v>2318</v>
      </c>
      <c r="B111" s="21"/>
      <c r="C111" s="21"/>
    </row>
    <row r="112" ht="30.0" customHeight="true" outlineLevel="1" hidden="true">
      <c r="A112" s="11" t="s">
        <v>2319</v>
      </c>
      <c r="B112" s="22"/>
      <c r="C112" s="22"/>
    </row>
    <row r="113" ht="30.0" customHeight="true" outlineLevel="1" hidden="true">
      <c r="A113" s="11" t="s">
        <v>2320</v>
      </c>
      <c r="B113" s="21"/>
      <c r="C113" s="21"/>
    </row>
    <row r="114" ht="30.0" customHeight="true" outlineLevel="1" hidden="true">
      <c r="A114" s="11" t="s">
        <v>2321</v>
      </c>
      <c r="B114" s="22"/>
      <c r="C114" s="22"/>
    </row>
    <row r="115" ht="30.0" customHeight="true" outlineLevel="1" hidden="true">
      <c r="A115" s="11" t="s">
        <v>2322</v>
      </c>
      <c r="B115" s="21"/>
      <c r="C115" s="21"/>
    </row>
    <row r="116" ht="30.0" customHeight="true" outlineLevel="1" hidden="true">
      <c r="A116" s="11" t="s">
        <v>2323</v>
      </c>
      <c r="B116" s="22"/>
      <c r="C116" s="22"/>
    </row>
    <row r="117" ht="30.0" customHeight="true" outlineLevel="1" hidden="true">
      <c r="A117" s="11" t="s">
        <v>2324</v>
      </c>
      <c r="B117" s="21"/>
      <c r="C117" s="21"/>
    </row>
    <row r="118" ht="30.0" customHeight="true" outlineLevel="1" hidden="true">
      <c r="A118" s="11" t="s">
        <v>2325</v>
      </c>
      <c r="B118" s="22"/>
      <c r="C118" s="22"/>
    </row>
    <row r="119" ht="30.0" customHeight="true" outlineLevel="1" hidden="true">
      <c r="A119" s="11" t="s">
        <v>2326</v>
      </c>
      <c r="B119" s="21"/>
      <c r="C119" s="21"/>
    </row>
    <row r="120" ht="30.0" customHeight="true" outlineLevel="1" hidden="true">
      <c r="A120" s="11" t="s">
        <v>2327</v>
      </c>
      <c r="B120" s="22"/>
      <c r="C120" s="22"/>
    </row>
    <row r="121" ht="30.0" customHeight="true" outlineLevel="1" hidden="true">
      <c r="A121" s="11" t="s">
        <v>2328</v>
      </c>
      <c r="B121" s="21"/>
      <c r="C121" s="21"/>
    </row>
    <row r="122" ht="30.0" customHeight="true" outlineLevel="1" hidden="true">
      <c r="A122" s="11" t="s">
        <v>2329</v>
      </c>
      <c r="B122" s="22"/>
      <c r="C122" s="22"/>
    </row>
    <row r="123" ht="30.0" customHeight="true" outlineLevel="1" hidden="true">
      <c r="A123" s="11" t="s">
        <v>2330</v>
      </c>
      <c r="B123" s="21"/>
      <c r="C123" s="21"/>
    </row>
    <row r="124" ht="30.0" customHeight="true" outlineLevel="1" hidden="true">
      <c r="A124" s="11" t="s">
        <v>2331</v>
      </c>
      <c r="B124" s="22"/>
      <c r="C124" s="22"/>
    </row>
    <row r="125" ht="30.0" customHeight="true" outlineLevel="1" hidden="true">
      <c r="A125" s="11" t="s">
        <v>2332</v>
      </c>
      <c r="B125" s="21"/>
      <c r="C125" s="21"/>
    </row>
    <row r="126" ht="30.0" customHeight="true" outlineLevel="1" hidden="true">
      <c r="A126" s="11" t="s">
        <v>2333</v>
      </c>
      <c r="B126" s="22"/>
      <c r="C126" s="22"/>
    </row>
    <row r="127" ht="30.0" customHeight="true" outlineLevel="1" hidden="true">
      <c r="A127" s="11" t="s">
        <v>2334</v>
      </c>
      <c r="B127" s="21"/>
      <c r="C127" s="21"/>
    </row>
    <row r="128" ht="30.0" customHeight="true" outlineLevel="1" hidden="true">
      <c r="A128" s="11" t="s">
        <v>2335</v>
      </c>
      <c r="B128" s="22"/>
      <c r="C128" s="22"/>
    </row>
    <row r="129" ht="30.0" customHeight="true" outlineLevel="1" hidden="true">
      <c r="A129" s="11" t="s">
        <v>2336</v>
      </c>
      <c r="B129" s="21"/>
      <c r="C129" s="21"/>
    </row>
    <row r="130" ht="30.0" customHeight="true" outlineLevel="1" hidden="true">
      <c r="A130" s="11" t="s">
        <v>2337</v>
      </c>
      <c r="B130" s="22"/>
      <c r="C130" s="22"/>
    </row>
    <row r="131" ht="30.0" customHeight="true" outlineLevel="1" hidden="true">
      <c r="A131" s="11" t="s">
        <v>2338</v>
      </c>
      <c r="B131" s="21"/>
      <c r="C131" s="21"/>
    </row>
    <row r="132" ht="30.0" customHeight="true" outlineLevel="1" hidden="true">
      <c r="A132" s="11" t="s">
        <v>2339</v>
      </c>
      <c r="B132" s="22"/>
      <c r="C132" s="22"/>
    </row>
    <row r="133" ht="30.0" customHeight="true" outlineLevel="1" hidden="true">
      <c r="A133" s="11" t="s">
        <v>2340</v>
      </c>
      <c r="B133" s="21"/>
      <c r="C133" s="21"/>
    </row>
    <row r="134" ht="30.0" customHeight="true" outlineLevel="1" hidden="true">
      <c r="A134" s="11" t="s">
        <v>2341</v>
      </c>
      <c r="B134" s="22"/>
      <c r="C134" s="22"/>
    </row>
    <row r="135" ht="30.0" customHeight="true" outlineLevel="1" hidden="true">
      <c r="A135" s="11" t="s">
        <v>2342</v>
      </c>
      <c r="B135" s="21"/>
      <c r="C135" s="21"/>
    </row>
    <row r="136" ht="30.0" customHeight="true" outlineLevel="1" hidden="true">
      <c r="A136" s="11" t="s">
        <v>2343</v>
      </c>
      <c r="B136" s="22"/>
      <c r="C136" s="22"/>
    </row>
    <row r="137" ht="30.0" customHeight="true" outlineLevel="1" hidden="true">
      <c r="A137" s="11" t="s">
        <v>2344</v>
      </c>
      <c r="B137" s="21"/>
      <c r="C137" s="21"/>
    </row>
    <row r="138" ht="30.0" customHeight="true" outlineLevel="1" hidden="true">
      <c r="A138" s="11" t="s">
        <v>2345</v>
      </c>
      <c r="B138" s="22"/>
      <c r="C138" s="22"/>
    </row>
    <row r="139" ht="30.0" customHeight="true" outlineLevel="1" hidden="true">
      <c r="A139" s="11" t="s">
        <v>2346</v>
      </c>
      <c r="B139" s="21"/>
      <c r="C139" s="21"/>
    </row>
    <row r="140" ht="30.0" customHeight="true" outlineLevel="1" hidden="true">
      <c r="A140" s="11" t="s">
        <v>2347</v>
      </c>
      <c r="B140" s="22"/>
      <c r="C140" s="22"/>
    </row>
    <row r="141" ht="30.0" customHeight="true" outlineLevel="1" hidden="true">
      <c r="A141" s="11" t="s">
        <v>2348</v>
      </c>
      <c r="B141" s="21"/>
      <c r="C141" s="21"/>
    </row>
    <row r="142" ht="30.0" customHeight="true" outlineLevel="1" hidden="true">
      <c r="A142" s="11" t="s">
        <v>2349</v>
      </c>
      <c r="B142" s="22"/>
      <c r="C142" s="22"/>
    </row>
    <row r="143" ht="30.0" customHeight="true" outlineLevel="1" hidden="true">
      <c r="A143" s="11" t="s">
        <v>2350</v>
      </c>
      <c r="B143" s="21"/>
      <c r="C143" s="21"/>
    </row>
    <row r="144" ht="30.0" customHeight="true" outlineLevel="1" hidden="true">
      <c r="A144" s="11" t="s">
        <v>2351</v>
      </c>
      <c r="B144" s="22"/>
      <c r="C144" s="22"/>
    </row>
    <row r="145" ht="30.0" customHeight="true" outlineLevel="1" hidden="true">
      <c r="A145" s="11" t="s">
        <v>2352</v>
      </c>
      <c r="B145" s="21"/>
      <c r="C145" s="21"/>
    </row>
    <row r="146" ht="30.0" customHeight="true" outlineLevel="1" hidden="true">
      <c r="A146" s="11" t="s">
        <v>2353</v>
      </c>
      <c r="B146" s="22"/>
      <c r="C146" s="22"/>
    </row>
    <row r="147" ht="30.0" customHeight="true" outlineLevel="1" hidden="true">
      <c r="A147" s="11" t="s">
        <v>2354</v>
      </c>
      <c r="B147" s="21"/>
      <c r="C147" s="21"/>
    </row>
    <row r="148" ht="30.0" customHeight="true" outlineLevel="1" hidden="true">
      <c r="A148" s="11" t="s">
        <v>2355</v>
      </c>
      <c r="B148" s="22"/>
      <c r="C148" s="22"/>
    </row>
    <row r="149" ht="30.0" customHeight="true" outlineLevel="1" hidden="true">
      <c r="A149" s="11" t="s">
        <v>2356</v>
      </c>
      <c r="B149" s="21"/>
      <c r="C149" s="21"/>
    </row>
    <row r="150" ht="30.0" customHeight="true" outlineLevel="1" hidden="true">
      <c r="A150" s="11" t="s">
        <v>2357</v>
      </c>
      <c r="B150" s="22"/>
      <c r="C150" s="22"/>
    </row>
    <row r="151" ht="30.0" customHeight="true" outlineLevel="1" hidden="true">
      <c r="A151" s="11" t="s">
        <v>2358</v>
      </c>
      <c r="B151" s="21"/>
      <c r="C151" s="21"/>
    </row>
    <row r="152" ht="30.0" customHeight="true" outlineLevel="1" hidden="true">
      <c r="A152" s="11" t="s">
        <v>2359</v>
      </c>
      <c r="B152" s="22"/>
      <c r="C152" s="22"/>
    </row>
    <row r="153" ht="30.0" customHeight="true" outlineLevel="1" hidden="true">
      <c r="A153" s="11" t="s">
        <v>2360</v>
      </c>
      <c r="B153" s="21"/>
      <c r="C153" s="21"/>
    </row>
    <row r="154" ht="30.0" customHeight="true" outlineLevel="1" hidden="true">
      <c r="A154" s="11" t="s">
        <v>2361</v>
      </c>
      <c r="B154" s="22"/>
      <c r="C154" s="22"/>
    </row>
    <row r="155" ht="30.0" customHeight="true" outlineLevel="1" hidden="true">
      <c r="A155" s="11" t="s">
        <v>2362</v>
      </c>
      <c r="B155" s="21"/>
      <c r="C155" s="21"/>
    </row>
    <row r="156" ht="30.0" customHeight="true" outlineLevel="1" hidden="true">
      <c r="A156" s="11" t="s">
        <v>2363</v>
      </c>
      <c r="B156" s="22"/>
      <c r="C156" s="22"/>
    </row>
    <row r="157" ht="30.0" customHeight="true" outlineLevel="1" hidden="true">
      <c r="A157" s="11" t="s">
        <v>2364</v>
      </c>
      <c r="B157" s="21"/>
      <c r="C157" s="21"/>
    </row>
    <row r="158" ht="30.0" customHeight="true" outlineLevel="1" hidden="true">
      <c r="A158" s="11" t="s">
        <v>2365</v>
      </c>
      <c r="B158" s="22"/>
      <c r="C158" s="22"/>
    </row>
    <row r="159" ht="30.0" customHeight="true" outlineLevel="1" hidden="true">
      <c r="A159" s="11" t="s">
        <v>2366</v>
      </c>
      <c r="B159" s="21"/>
      <c r="C159" s="21"/>
    </row>
    <row r="160" ht="30.0" customHeight="true" outlineLevel="1" hidden="true">
      <c r="A160" s="11" t="s">
        <v>2367</v>
      </c>
      <c r="B160" s="22"/>
      <c r="C160" s="22"/>
    </row>
    <row r="161" ht="30.0" customHeight="true" outlineLevel="1" hidden="true">
      <c r="A161" s="11" t="s">
        <v>2368</v>
      </c>
      <c r="B161" s="21"/>
      <c r="C161" s="21"/>
    </row>
    <row r="162" ht="30.0" customHeight="true" outlineLevel="1" hidden="true">
      <c r="A162" s="11" t="s">
        <v>2369</v>
      </c>
      <c r="B162" s="22"/>
      <c r="C162" s="22"/>
    </row>
    <row r="163" ht="30.0" customHeight="true" outlineLevel="1" hidden="true">
      <c r="A163" s="11" t="s">
        <v>2370</v>
      </c>
      <c r="B163" s="21"/>
      <c r="C163" s="21"/>
    </row>
    <row r="164" ht="30.0" customHeight="true" outlineLevel="1" hidden="true">
      <c r="A164" s="11" t="s">
        <v>2371</v>
      </c>
      <c r="B164" s="22"/>
      <c r="C164" s="22"/>
    </row>
    <row r="165" ht="30.0" customHeight="true" outlineLevel="1" hidden="true">
      <c r="A165" s="11" t="s">
        <v>2372</v>
      </c>
      <c r="B165" s="21"/>
      <c r="C165" s="21"/>
    </row>
    <row r="166" ht="30.0" customHeight="true" outlineLevel="1" hidden="true">
      <c r="A166" s="11" t="s">
        <v>2373</v>
      </c>
      <c r="B166" s="22"/>
      <c r="C166" s="22"/>
    </row>
    <row r="167" ht="30.0" customHeight="true" outlineLevel="1" hidden="true">
      <c r="A167" s="11" t="s">
        <v>2374</v>
      </c>
      <c r="B167" s="21"/>
      <c r="C167" s="21"/>
    </row>
    <row r="168" ht="30.0" customHeight="true" outlineLevel="1" hidden="true">
      <c r="A168" s="11" t="s">
        <v>2375</v>
      </c>
      <c r="B168" s="22"/>
      <c r="C168" s="22"/>
    </row>
    <row r="169" ht="30.0" customHeight="true" outlineLevel="1" hidden="true">
      <c r="A169" s="11" t="s">
        <v>2376</v>
      </c>
      <c r="B169" s="21"/>
      <c r="C169" s="21"/>
    </row>
    <row r="170" ht="30.0" customHeight="true" outlineLevel="1" hidden="true">
      <c r="A170" s="11" t="s">
        <v>2377</v>
      </c>
      <c r="B170" s="22"/>
      <c r="C170" s="22"/>
    </row>
    <row r="171" ht="30.0" customHeight="true" outlineLevel="1" hidden="true">
      <c r="A171" s="11" t="s">
        <v>2378</v>
      </c>
      <c r="B171" s="21"/>
      <c r="C171" s="21"/>
    </row>
    <row r="172" ht="30.0" customHeight="true" outlineLevel="1" hidden="true">
      <c r="A172" s="11" t="s">
        <v>2379</v>
      </c>
      <c r="B172" s="22"/>
      <c r="C172" s="22"/>
    </row>
    <row r="173" ht="30.0" customHeight="true" outlineLevel="1" hidden="true">
      <c r="A173" s="11" t="s">
        <v>2380</v>
      </c>
      <c r="B173" s="21"/>
      <c r="C173" s="21"/>
    </row>
    <row r="174" ht="30.0" customHeight="true" outlineLevel="1" hidden="true">
      <c r="A174" s="11" t="s">
        <v>2381</v>
      </c>
      <c r="B174" s="22"/>
      <c r="C174" s="22"/>
    </row>
    <row r="175" ht="30.0" customHeight="true" outlineLevel="1" hidden="true">
      <c r="A175" s="11" t="s">
        <v>2382</v>
      </c>
      <c r="B175" s="21"/>
      <c r="C175" s="21"/>
    </row>
    <row r="176" ht="30.0" customHeight="true" outlineLevel="1" hidden="true">
      <c r="A176" s="11" t="s">
        <v>2383</v>
      </c>
      <c r="B176" s="22"/>
      <c r="C176" s="22"/>
    </row>
    <row r="177" ht="30.0" customHeight="true" outlineLevel="1" hidden="true">
      <c r="A177" s="11" t="s">
        <v>2384</v>
      </c>
      <c r="B177" s="21"/>
      <c r="C177" s="21"/>
    </row>
    <row r="178" ht="30.0" customHeight="true" outlineLevel="1" hidden="true">
      <c r="A178" s="11" t="s">
        <v>2385</v>
      </c>
      <c r="B178" s="22"/>
      <c r="C178" s="22"/>
    </row>
    <row r="179" ht="30.0" customHeight="true" outlineLevel="1" hidden="true">
      <c r="A179" s="11" t="s">
        <v>2386</v>
      </c>
      <c r="B179" s="21"/>
      <c r="C179" s="21"/>
    </row>
    <row r="180" ht="30.0" customHeight="true" outlineLevel="1" hidden="true">
      <c r="A180" s="11" t="s">
        <v>2387</v>
      </c>
      <c r="B180" s="22"/>
      <c r="C180" s="22"/>
    </row>
    <row r="181" ht="30.0" customHeight="true" outlineLevel="1" hidden="true">
      <c r="A181" s="11" t="s">
        <v>2388</v>
      </c>
      <c r="B181" s="21"/>
      <c r="C181" s="21"/>
    </row>
    <row r="182" ht="30.0" customHeight="true" outlineLevel="1" hidden="true">
      <c r="A182" s="11" t="s">
        <v>2389</v>
      </c>
      <c r="B182" s="22"/>
      <c r="C182" s="22"/>
    </row>
    <row r="183" ht="30.0" customHeight="true" outlineLevel="1" hidden="true">
      <c r="A183" s="11" t="s">
        <v>2390</v>
      </c>
      <c r="B183" s="21"/>
      <c r="C183" s="21"/>
    </row>
    <row r="184" ht="30.0" customHeight="true" outlineLevel="1" hidden="true">
      <c r="A184" s="11" t="s">
        <v>2391</v>
      </c>
      <c r="B184" s="22"/>
      <c r="C184" s="22"/>
    </row>
    <row r="185" ht="30.0" customHeight="true" outlineLevel="1" hidden="true">
      <c r="A185" s="11" t="s">
        <v>2392</v>
      </c>
      <c r="B185" s="21"/>
      <c r="C185" s="21"/>
    </row>
    <row r="186" ht="30.0" customHeight="true" outlineLevel="1" hidden="true">
      <c r="A186" s="11" t="s">
        <v>2393</v>
      </c>
      <c r="B186" s="22"/>
      <c r="C186" s="22"/>
    </row>
    <row r="187" ht="30.0" customHeight="true" outlineLevel="1" hidden="true">
      <c r="A187" s="11" t="s">
        <v>2394</v>
      </c>
      <c r="B187" s="21"/>
      <c r="C187" s="21"/>
    </row>
    <row r="188" ht="30.0" customHeight="true" outlineLevel="1" hidden="true">
      <c r="A188" s="11" t="s">
        <v>2395</v>
      </c>
      <c r="B188" s="22"/>
      <c r="C188" s="22"/>
    </row>
    <row r="189" ht="30.0" customHeight="true" outlineLevel="1" hidden="true">
      <c r="A189" s="11" t="s">
        <v>2396</v>
      </c>
      <c r="B189" s="21"/>
      <c r="C189" s="21"/>
    </row>
    <row r="190" ht="30.0" customHeight="true" outlineLevel="1" hidden="true">
      <c r="A190" s="11" t="s">
        <v>2397</v>
      </c>
      <c r="B190" s="22"/>
      <c r="C190" s="22"/>
    </row>
    <row r="191" ht="30.0" customHeight="true" outlineLevel="1" hidden="true">
      <c r="A191" s="11" t="s">
        <v>2398</v>
      </c>
      <c r="B191" s="21"/>
      <c r="C191" s="21"/>
    </row>
    <row r="192" ht="30.0" customHeight="true" outlineLevel="1" hidden="true">
      <c r="A192" s="11" t="s">
        <v>2399</v>
      </c>
      <c r="B192" s="22"/>
      <c r="C192" s="22"/>
    </row>
    <row r="193" ht="30.0" customHeight="true" outlineLevel="1" hidden="true">
      <c r="A193" s="11" t="s">
        <v>2400</v>
      </c>
      <c r="B193" s="21"/>
      <c r="C193" s="21"/>
    </row>
    <row r="194" ht="30.0" customHeight="true" outlineLevel="1" hidden="true">
      <c r="A194" s="11" t="s">
        <v>2401</v>
      </c>
      <c r="B194" s="22"/>
      <c r="C194" s="22"/>
    </row>
    <row r="195" ht="30.0" customHeight="true" outlineLevel="1" hidden="true">
      <c r="A195" s="11" t="s">
        <v>2402</v>
      </c>
      <c r="B195" s="21"/>
      <c r="C195" s="21"/>
    </row>
    <row r="196" ht="30.0" customHeight="true" outlineLevel="1" hidden="true">
      <c r="A196" s="11" t="s">
        <v>2403</v>
      </c>
      <c r="B196" s="22"/>
      <c r="C196" s="22"/>
    </row>
    <row r="197" ht="30.0" customHeight="true" outlineLevel="1" hidden="true">
      <c r="A197" s="11" t="s">
        <v>2404</v>
      </c>
      <c r="B197" s="21"/>
      <c r="C197" s="21"/>
    </row>
    <row r="198" ht="30.0" customHeight="true" outlineLevel="1" hidden="true">
      <c r="A198" s="11" t="s">
        <v>2405</v>
      </c>
      <c r="B198" s="22"/>
      <c r="C198" s="22"/>
    </row>
    <row r="199" ht="30.0" customHeight="true" outlineLevel="1" hidden="true">
      <c r="A199" s="11" t="s">
        <v>2406</v>
      </c>
      <c r="B199" s="21"/>
      <c r="C199" s="21"/>
    </row>
    <row r="200" ht="30.0" customHeight="true" outlineLevel="1" hidden="true">
      <c r="A200" s="11" t="s">
        <v>2407</v>
      </c>
      <c r="B200" s="22"/>
      <c r="C200" s="22"/>
    </row>
    <row r="201" ht="30.0" customHeight="true" outlineLevel="1" hidden="true">
      <c r="A201" s="11" t="s">
        <v>2408</v>
      </c>
      <c r="B201" s="21"/>
      <c r="C201" s="21"/>
    </row>
    <row r="202" ht="30.0" customHeight="true" outlineLevel="1" hidden="true">
      <c r="A202" s="11" t="s">
        <v>2409</v>
      </c>
      <c r="B202" s="22"/>
      <c r="C202" s="22"/>
    </row>
    <row r="203" ht="30.0" customHeight="true" outlineLevel="1" hidden="true">
      <c r="A203" s="11" t="s">
        <v>2410</v>
      </c>
      <c r="B203" s="21"/>
      <c r="C203" s="21"/>
    </row>
    <row r="204" ht="30.0" customHeight="true" outlineLevel="1" hidden="true">
      <c r="A204" s="11" t="s">
        <v>2411</v>
      </c>
      <c r="B204" s="22"/>
      <c r="C204" s="22"/>
    </row>
    <row r="205" ht="30.0" customHeight="true" outlineLevel="1" hidden="true">
      <c r="A205" s="11" t="s">
        <v>2412</v>
      </c>
      <c r="B205" s="21"/>
      <c r="C205" s="21"/>
    </row>
    <row r="206" ht="30.0" customHeight="true" outlineLevel="1" hidden="true">
      <c r="A206" s="11" t="s">
        <v>2413</v>
      </c>
      <c r="B206" s="22"/>
      <c r="C206" s="22"/>
    </row>
    <row r="207" ht="30.0" customHeight="true" outlineLevel="1" hidden="true">
      <c r="A207" s="11" t="s">
        <v>2414</v>
      </c>
      <c r="B207" s="21"/>
      <c r="C207" s="21"/>
    </row>
    <row r="208" ht="30.0" customHeight="true" outlineLevel="1" hidden="true">
      <c r="A208" s="11" t="s">
        <v>2415</v>
      </c>
      <c r="B208" s="22"/>
      <c r="C208" s="22"/>
    </row>
    <row r="209" ht="30.0" customHeight="true" outlineLevel="1" hidden="true">
      <c r="A209" s="11" t="s">
        <v>2416</v>
      </c>
      <c r="B209" s="21"/>
      <c r="C209" s="21"/>
    </row>
    <row r="210" ht="30.0" customHeight="true" outlineLevel="1" hidden="true">
      <c r="A210" s="11" t="s">
        <v>2417</v>
      </c>
      <c r="B210" s="22"/>
      <c r="C210" s="22"/>
    </row>
    <row r="211" ht="30.0" customHeight="true" outlineLevel="1" hidden="true">
      <c r="A211" s="11" t="s">
        <v>2418</v>
      </c>
      <c r="B211" s="21"/>
      <c r="C211" s="21"/>
    </row>
    <row r="212" ht="30.0" customHeight="true" outlineLevel="1" hidden="true">
      <c r="A212" s="11" t="s">
        <v>2419</v>
      </c>
      <c r="B212" s="22"/>
      <c r="C212" s="22"/>
    </row>
    <row r="213" ht="30.0" customHeight="true" outlineLevel="1" hidden="true">
      <c r="A213" s="11" t="s">
        <v>2420</v>
      </c>
      <c r="B213" s="21"/>
      <c r="C213" s="21"/>
    </row>
    <row r="214" ht="30.0" customHeight="true" outlineLevel="1" hidden="true">
      <c r="A214" s="11" t="s">
        <v>2421</v>
      </c>
      <c r="B214" s="22"/>
      <c r="C214" s="22"/>
    </row>
    <row r="215" ht="30.0" customHeight="true" outlineLevel="1" hidden="true">
      <c r="A215" s="11" t="s">
        <v>2422</v>
      </c>
      <c r="B215" s="21"/>
      <c r="C215" s="21"/>
    </row>
    <row r="216" ht="30.0" customHeight="true" outlineLevel="1" hidden="true">
      <c r="A216" s="11" t="s">
        <v>2423</v>
      </c>
      <c r="B216" s="22"/>
      <c r="C216" s="22"/>
    </row>
    <row r="217" ht="30.0" customHeight="true" outlineLevel="1" hidden="true">
      <c r="A217" s="11" t="s">
        <v>2424</v>
      </c>
      <c r="B217" s="21"/>
      <c r="C217" s="21"/>
    </row>
    <row r="218" ht="30.0" customHeight="true" outlineLevel="1" hidden="true">
      <c r="A218" s="11" t="s">
        <v>2425</v>
      </c>
      <c r="B218" s="22"/>
      <c r="C218" s="22"/>
    </row>
    <row r="219" ht="30.0" customHeight="true" outlineLevel="1" hidden="true">
      <c r="A219" s="11" t="s">
        <v>2426</v>
      </c>
      <c r="B219" s="21"/>
      <c r="C219" s="21"/>
    </row>
    <row r="220" ht="30.0" customHeight="true" outlineLevel="1" hidden="true">
      <c r="A220" s="11" t="s">
        <v>2427</v>
      </c>
      <c r="B220" s="22"/>
      <c r="C220" s="22"/>
    </row>
    <row r="221" ht="30.0" customHeight="true" outlineLevel="1" hidden="true">
      <c r="A221" s="11" t="s">
        <v>2428</v>
      </c>
      <c r="B221" s="21"/>
      <c r="C221" s="21"/>
    </row>
    <row r="222" ht="30.0" customHeight="true" outlineLevel="1" hidden="true">
      <c r="A222" s="11" t="s">
        <v>2429</v>
      </c>
      <c r="B222" s="22"/>
      <c r="C222" s="22"/>
    </row>
    <row r="223" ht="30.0" customHeight="true" outlineLevel="1" hidden="true">
      <c r="A223" s="11" t="s">
        <v>2430</v>
      </c>
      <c r="B223" s="21"/>
      <c r="C223" s="21"/>
    </row>
    <row r="224" ht="30.0" customHeight="true" outlineLevel="1" hidden="true">
      <c r="A224" s="11" t="s">
        <v>2431</v>
      </c>
      <c r="B224" s="22"/>
      <c r="C224" s="22"/>
    </row>
    <row r="225" ht="30.0" customHeight="true" outlineLevel="1" hidden="true">
      <c r="A225" s="11" t="s">
        <v>2432</v>
      </c>
      <c r="B225" s="21"/>
      <c r="C225" s="21"/>
    </row>
    <row r="226" ht="30.0" customHeight="true" outlineLevel="1" hidden="true">
      <c r="A226" s="11" t="s">
        <v>2433</v>
      </c>
      <c r="B226" s="22"/>
      <c r="C226" s="22"/>
    </row>
    <row r="227" ht="30.0" customHeight="true" outlineLevel="1" hidden="true">
      <c r="A227" s="11" t="s">
        <v>2434</v>
      </c>
      <c r="B227" s="21"/>
      <c r="C227" s="21"/>
    </row>
    <row r="228" ht="30.0" customHeight="true" outlineLevel="1" hidden="true">
      <c r="A228" s="11" t="s">
        <v>2435</v>
      </c>
      <c r="B228" s="22"/>
      <c r="C228" s="22"/>
    </row>
    <row r="229" ht="30.0" customHeight="true" outlineLevel="1" hidden="true">
      <c r="A229" s="11" t="s">
        <v>2436</v>
      </c>
      <c r="B229" s="21"/>
      <c r="C229" s="21"/>
    </row>
    <row r="230" ht="30.0" customHeight="true" outlineLevel="1" hidden="true">
      <c r="A230" s="11" t="s">
        <v>2437</v>
      </c>
      <c r="B230" s="22"/>
      <c r="C230" s="22"/>
    </row>
    <row r="231" ht="30.0" customHeight="true" outlineLevel="1" hidden="true">
      <c r="A231" s="11" t="s">
        <v>2438</v>
      </c>
      <c r="B231" s="21"/>
      <c r="C231" s="21"/>
    </row>
    <row r="232" ht="30.0" customHeight="true" outlineLevel="1" hidden="true">
      <c r="A232" s="11" t="s">
        <v>2439</v>
      </c>
      <c r="B232" s="22"/>
      <c r="C232" s="22"/>
    </row>
    <row r="233" ht="30.0" customHeight="true" outlineLevel="1" hidden="true">
      <c r="A233" s="11" t="s">
        <v>2440</v>
      </c>
      <c r="B233" s="21"/>
      <c r="C233" s="21"/>
    </row>
    <row r="234" ht="30.0" customHeight="true" outlineLevel="1" hidden="true">
      <c r="A234" s="11" t="s">
        <v>2441</v>
      </c>
      <c r="B234" s="22"/>
      <c r="C234" s="22"/>
    </row>
    <row r="235" ht="30.0" customHeight="true" outlineLevel="1" hidden="true">
      <c r="A235" s="11" t="s">
        <v>2442</v>
      </c>
      <c r="B235" s="21"/>
      <c r="C235" s="21"/>
    </row>
    <row r="236" ht="30.0" customHeight="true" outlineLevel="1" hidden="true">
      <c r="A236" s="11" t="s">
        <v>2443</v>
      </c>
      <c r="B236" s="22"/>
      <c r="C236" s="22"/>
    </row>
    <row r="237" ht="30.0" customHeight="true" outlineLevel="1" hidden="true">
      <c r="A237" s="11" t="s">
        <v>2444</v>
      </c>
      <c r="B237" s="21"/>
      <c r="C237" s="21"/>
    </row>
    <row r="238" ht="30.0" customHeight="true" outlineLevel="1" hidden="true">
      <c r="A238" s="11" t="s">
        <v>2445</v>
      </c>
      <c r="B238" s="22"/>
      <c r="C238" s="22"/>
    </row>
    <row r="239" ht="30.0" customHeight="true" outlineLevel="1" hidden="true">
      <c r="A239" s="11" t="s">
        <v>2446</v>
      </c>
      <c r="B239" s="21"/>
      <c r="C239" s="21"/>
    </row>
    <row r="240" ht="30.0" customHeight="true" outlineLevel="1" hidden="true">
      <c r="A240" s="11" t="s">
        <v>2447</v>
      </c>
      <c r="B240" s="22"/>
      <c r="C240" s="22"/>
    </row>
    <row r="241" ht="30.0" customHeight="true" outlineLevel="1" hidden="true">
      <c r="A241" s="11" t="s">
        <v>2448</v>
      </c>
      <c r="B241" s="21"/>
      <c r="C241" s="21"/>
    </row>
    <row r="242" ht="30.0" customHeight="true" outlineLevel="1" hidden="true">
      <c r="A242" s="11" t="s">
        <v>2449</v>
      </c>
      <c r="B242" s="22"/>
      <c r="C242" s="22"/>
    </row>
    <row r="243" ht="30.0" customHeight="true" outlineLevel="1" hidden="true">
      <c r="A243" s="11" t="s">
        <v>2450</v>
      </c>
      <c r="B243" s="21"/>
      <c r="C243" s="21"/>
    </row>
    <row r="244" ht="30.0" customHeight="true" outlineLevel="1" hidden="true">
      <c r="A244" s="11" t="s">
        <v>2451</v>
      </c>
      <c r="B244" s="22"/>
      <c r="C244" s="22"/>
    </row>
    <row r="245" ht="30.0" customHeight="true" outlineLevel="1" hidden="true">
      <c r="A245" s="11" t="s">
        <v>2452</v>
      </c>
      <c r="B245" s="21"/>
      <c r="C245" s="21"/>
    </row>
    <row r="246" ht="30.0" customHeight="true" outlineLevel="1" hidden="true">
      <c r="A246" s="11" t="s">
        <v>2453</v>
      </c>
      <c r="B246" s="22"/>
      <c r="C246" s="22"/>
    </row>
    <row r="247" ht="30.0" customHeight="true" outlineLevel="1" hidden="true">
      <c r="A247" s="11" t="s">
        <v>2454</v>
      </c>
      <c r="B247" s="21"/>
      <c r="C247" s="21"/>
    </row>
    <row r="248" ht="30.0" customHeight="true" outlineLevel="1" hidden="true">
      <c r="A248" s="11" t="s">
        <v>2455</v>
      </c>
      <c r="B248" s="22"/>
      <c r="C248" s="22"/>
    </row>
    <row r="249" ht="30.0" customHeight="true" outlineLevel="1" hidden="true">
      <c r="A249" s="11" t="s">
        <v>2456</v>
      </c>
      <c r="B249" s="21"/>
      <c r="C249" s="21"/>
    </row>
    <row r="250" ht="30.0" customHeight="true" outlineLevel="1" hidden="true">
      <c r="A250" s="11" t="s">
        <v>2457</v>
      </c>
      <c r="B250" s="22"/>
      <c r="C250" s="22"/>
    </row>
    <row r="251" ht="30.0" customHeight="true" outlineLevel="1" hidden="true">
      <c r="A251" s="11" t="s">
        <v>2458</v>
      </c>
      <c r="B251" s="21"/>
      <c r="C251" s="21"/>
    </row>
    <row r="252" ht="30.0" customHeight="true" outlineLevel="1" hidden="true">
      <c r="A252" s="11" t="s">
        <v>2459</v>
      </c>
      <c r="B252" s="22"/>
      <c r="C252" s="22"/>
    </row>
    <row r="253" ht="30.0" customHeight="true" outlineLevel="1" hidden="true">
      <c r="A253" s="11" t="s">
        <v>2460</v>
      </c>
      <c r="B253" s="21"/>
      <c r="C253" s="21"/>
    </row>
    <row r="254" ht="45.0" customHeight="true" outlineLevel="1" hidden="true">
      <c r="A254" s="11" t="s">
        <v>2461</v>
      </c>
      <c r="B254" s="22"/>
      <c r="C254" s="22"/>
    </row>
    <row r="255" ht="15.0" customHeight="true" outlineLevel="1" hidden="true">
      <c r="A255" s="11" t="s">
        <v>2462</v>
      </c>
      <c r="B255" s="21"/>
      <c r="C255" s="21"/>
    </row>
    <row r="256" ht="15.0" customHeight="true" outlineLevel="1" hidden="true"/>
    <row r="257" ht="15.0" customHeight="true" collapsed="true">
      <c r="A257" s="9" t="s">
        <v>810</v>
      </c>
      <c r="B257" s="10" t="s">
        <v>903</v>
      </c>
    </row>
    <row r="258" ht="15.0" customHeight="true" outlineLevel="1" hidden="true">
      <c r="A258" s="10"/>
      <c r="B258" s="36" t="s">
        <v>831</v>
      </c>
      <c r="C258" s="4" t="s">
        <v>2209</v>
      </c>
    </row>
    <row r="259" ht="15.0" customHeight="true" outlineLevel="1" hidden="true">
      <c r="A259" s="11" t="s">
        <v>2210</v>
      </c>
      <c r="B259" s="21"/>
      <c r="C259" s="21"/>
    </row>
    <row r="260" ht="15.0" customHeight="true" outlineLevel="1" hidden="true">
      <c r="A260" s="11" t="s">
        <v>2211</v>
      </c>
      <c r="B260" s="22"/>
      <c r="C260" s="22"/>
    </row>
    <row r="261" ht="15.0" customHeight="true" outlineLevel="1" hidden="true">
      <c r="A261" s="11" t="s">
        <v>2212</v>
      </c>
      <c r="B261" s="21"/>
      <c r="C261" s="21"/>
    </row>
    <row r="262" ht="15.0" customHeight="true" outlineLevel="1" hidden="true">
      <c r="A262" s="11" t="s">
        <v>2213</v>
      </c>
      <c r="B262" s="22"/>
      <c r="C262" s="22"/>
    </row>
    <row r="263" ht="15.0" customHeight="true" outlineLevel="1" hidden="true">
      <c r="A263" s="11" t="s">
        <v>2214</v>
      </c>
      <c r="B263" s="21"/>
      <c r="C263" s="21"/>
    </row>
    <row r="264" ht="15.0" customHeight="true" outlineLevel="1" hidden="true">
      <c r="A264" s="11" t="s">
        <v>2215</v>
      </c>
      <c r="B264" s="22"/>
      <c r="C264" s="22"/>
    </row>
    <row r="265" ht="15.0" customHeight="true" outlineLevel="1" hidden="true">
      <c r="A265" s="11" t="s">
        <v>2216</v>
      </c>
      <c r="B265" s="21"/>
      <c r="C265" s="21"/>
    </row>
    <row r="266" ht="15.0" customHeight="true" outlineLevel="1" hidden="true">
      <c r="A266" s="11" t="s">
        <v>2217</v>
      </c>
      <c r="B266" s="22"/>
      <c r="C266" s="22"/>
    </row>
    <row r="267" ht="15.0" customHeight="true" outlineLevel="1" hidden="true">
      <c r="A267" s="11" t="s">
        <v>2218</v>
      </c>
      <c r="B267" s="21"/>
      <c r="C267" s="21"/>
    </row>
    <row r="268" ht="15.0" customHeight="true" outlineLevel="1" hidden="true">
      <c r="A268" s="11" t="s">
        <v>2219</v>
      </c>
      <c r="B268" s="22"/>
      <c r="C268" s="22"/>
    </row>
    <row r="269" ht="15.0" customHeight="true" outlineLevel="1" hidden="true">
      <c r="A269" s="11" t="s">
        <v>2220</v>
      </c>
      <c r="B269" s="21"/>
      <c r="C269" s="21"/>
    </row>
    <row r="270" ht="15.0" customHeight="true" outlineLevel="1" hidden="true">
      <c r="A270" s="11" t="s">
        <v>2221</v>
      </c>
      <c r="B270" s="22"/>
      <c r="C270" s="22"/>
    </row>
    <row r="271" ht="15.0" customHeight="true" outlineLevel="1" hidden="true">
      <c r="A271" s="11" t="s">
        <v>2222</v>
      </c>
      <c r="B271" s="21"/>
      <c r="C271" s="21"/>
    </row>
    <row r="272" ht="15.0" customHeight="true" outlineLevel="1" hidden="true">
      <c r="A272" s="11" t="s">
        <v>2223</v>
      </c>
      <c r="B272" s="22"/>
      <c r="C272" s="22"/>
    </row>
    <row r="273" ht="15.0" customHeight="true" outlineLevel="1" hidden="true">
      <c r="A273" s="11" t="s">
        <v>2224</v>
      </c>
      <c r="B273" s="21"/>
      <c r="C273" s="21"/>
    </row>
    <row r="274" ht="15.0" customHeight="true" outlineLevel="1" hidden="true">
      <c r="A274" s="11" t="s">
        <v>2225</v>
      </c>
      <c r="B274" s="22"/>
      <c r="C274" s="22"/>
    </row>
    <row r="275" ht="15.0" customHeight="true" outlineLevel="1" hidden="true">
      <c r="A275" s="11" t="s">
        <v>2226</v>
      </c>
      <c r="B275" s="21"/>
      <c r="C275" s="21"/>
    </row>
    <row r="276" ht="15.0" customHeight="true" outlineLevel="1" hidden="true">
      <c r="A276" s="11" t="s">
        <v>2227</v>
      </c>
      <c r="B276" s="22"/>
      <c r="C276" s="22"/>
    </row>
    <row r="277" ht="15.0" customHeight="true" outlineLevel="1" hidden="true">
      <c r="A277" s="11" t="s">
        <v>2228</v>
      </c>
      <c r="B277" s="21"/>
      <c r="C277" s="21"/>
    </row>
    <row r="278" ht="15.0" customHeight="true" outlineLevel="1" hidden="true">
      <c r="A278" s="11" t="s">
        <v>2229</v>
      </c>
      <c r="B278" s="22"/>
      <c r="C278" s="22"/>
    </row>
    <row r="279" ht="15.0" customHeight="true" outlineLevel="1" hidden="true">
      <c r="A279" s="11" t="s">
        <v>2230</v>
      </c>
      <c r="B279" s="21"/>
      <c r="C279" s="21"/>
    </row>
    <row r="280" ht="15.0" customHeight="true" outlineLevel="1" hidden="true">
      <c r="A280" s="11" t="s">
        <v>2231</v>
      </c>
      <c r="B280" s="22"/>
      <c r="C280" s="22"/>
    </row>
    <row r="281" ht="15.0" customHeight="true" outlineLevel="1" hidden="true">
      <c r="A281" s="11" t="s">
        <v>2232</v>
      </c>
      <c r="B281" s="21"/>
      <c r="C281" s="21"/>
    </row>
    <row r="282" ht="15.0" customHeight="true" outlineLevel="1" hidden="true">
      <c r="A282" s="11" t="s">
        <v>2233</v>
      </c>
      <c r="B282" s="22"/>
      <c r="C282" s="22"/>
    </row>
    <row r="283" ht="15.0" customHeight="true" outlineLevel="1" hidden="true">
      <c r="A283" s="11" t="s">
        <v>2234</v>
      </c>
      <c r="B283" s="21"/>
      <c r="C283" s="21"/>
    </row>
    <row r="284" ht="15.0" customHeight="true" outlineLevel="1" hidden="true">
      <c r="A284" s="11" t="s">
        <v>2235</v>
      </c>
      <c r="B284" s="22"/>
      <c r="C284" s="22"/>
    </row>
    <row r="285" ht="15.0" customHeight="true" outlineLevel="1" hidden="true">
      <c r="A285" s="11" t="s">
        <v>2236</v>
      </c>
      <c r="B285" s="21"/>
      <c r="C285" s="21"/>
    </row>
    <row r="286" ht="15.0" customHeight="true" outlineLevel="1" hidden="true">
      <c r="A286" s="11" t="s">
        <v>2237</v>
      </c>
      <c r="B286" s="22"/>
      <c r="C286" s="22"/>
    </row>
    <row r="287" ht="15.0" customHeight="true" outlineLevel="1" hidden="true">
      <c r="A287" s="11" t="s">
        <v>2238</v>
      </c>
      <c r="B287" s="21"/>
      <c r="C287" s="21"/>
    </row>
    <row r="288" ht="15.0" customHeight="true" outlineLevel="1" hidden="true">
      <c r="A288" s="11" t="s">
        <v>2239</v>
      </c>
      <c r="B288" s="22"/>
      <c r="C288" s="22"/>
    </row>
    <row r="289" ht="15.0" customHeight="true" outlineLevel="1" hidden="true">
      <c r="A289" s="11" t="s">
        <v>2240</v>
      </c>
      <c r="B289" s="21"/>
      <c r="C289" s="21"/>
    </row>
    <row r="290" ht="15.0" customHeight="true" outlineLevel="1" hidden="true">
      <c r="A290" s="11" t="s">
        <v>2241</v>
      </c>
      <c r="B290" s="22"/>
      <c r="C290" s="22"/>
    </row>
    <row r="291" ht="15.0" customHeight="true" outlineLevel="1" hidden="true">
      <c r="A291" s="11" t="s">
        <v>2242</v>
      </c>
      <c r="B291" s="21"/>
      <c r="C291" s="21"/>
    </row>
    <row r="292" ht="15.0" customHeight="true" outlineLevel="1" hidden="true">
      <c r="A292" s="11" t="s">
        <v>2243</v>
      </c>
      <c r="B292" s="22"/>
      <c r="C292" s="22"/>
    </row>
    <row r="293" ht="15.0" customHeight="true" outlineLevel="1" hidden="true">
      <c r="A293" s="11" t="s">
        <v>2244</v>
      </c>
      <c r="B293" s="21"/>
      <c r="C293" s="21"/>
    </row>
    <row r="294" ht="15.0" customHeight="true" outlineLevel="1" hidden="true">
      <c r="A294" s="11" t="s">
        <v>2245</v>
      </c>
      <c r="B294" s="22"/>
      <c r="C294" s="22"/>
    </row>
    <row r="295" ht="15.0" customHeight="true" outlineLevel="1" hidden="true">
      <c r="A295" s="11" t="s">
        <v>2246</v>
      </c>
      <c r="B295" s="21"/>
      <c r="C295" s="21"/>
    </row>
    <row r="296" ht="15.0" customHeight="true" outlineLevel="1" hidden="true">
      <c r="A296" s="11" t="s">
        <v>2247</v>
      </c>
      <c r="B296" s="22"/>
      <c r="C296" s="22"/>
    </row>
    <row r="297" ht="15.0" customHeight="true" outlineLevel="1" hidden="true">
      <c r="A297" s="11" t="s">
        <v>2248</v>
      </c>
      <c r="B297" s="21"/>
      <c r="C297" s="21"/>
    </row>
    <row r="298" ht="15.0" customHeight="true" outlineLevel="1" hidden="true">
      <c r="A298" s="11" t="s">
        <v>2249</v>
      </c>
      <c r="B298" s="22"/>
      <c r="C298" s="22"/>
    </row>
    <row r="299" ht="15.0" customHeight="true" outlineLevel="1" hidden="true">
      <c r="A299" s="11" t="s">
        <v>2250</v>
      </c>
      <c r="B299" s="21"/>
      <c r="C299" s="21"/>
    </row>
    <row r="300" ht="15.0" customHeight="true" outlineLevel="1" hidden="true">
      <c r="A300" s="11" t="s">
        <v>2251</v>
      </c>
      <c r="B300" s="22"/>
      <c r="C300" s="22"/>
    </row>
    <row r="301" ht="15.0" customHeight="true" outlineLevel="1" hidden="true">
      <c r="A301" s="11" t="s">
        <v>2252</v>
      </c>
      <c r="B301" s="21"/>
      <c r="C301" s="21"/>
    </row>
    <row r="302" ht="15.0" customHeight="true" outlineLevel="1" hidden="true">
      <c r="A302" s="11" t="s">
        <v>2253</v>
      </c>
      <c r="B302" s="22"/>
      <c r="C302" s="22"/>
    </row>
    <row r="303" ht="15.0" customHeight="true" outlineLevel="1" hidden="true">
      <c r="A303" s="11" t="s">
        <v>2254</v>
      </c>
      <c r="B303" s="21"/>
      <c r="C303" s="21"/>
    </row>
    <row r="304" ht="15.0" customHeight="true" outlineLevel="1" hidden="true">
      <c r="A304" s="11" t="s">
        <v>2255</v>
      </c>
      <c r="B304" s="22"/>
      <c r="C304" s="22"/>
    </row>
    <row r="305" ht="15.0" customHeight="true" outlineLevel="1" hidden="true">
      <c r="A305" s="11" t="s">
        <v>2256</v>
      </c>
      <c r="B305" s="21"/>
      <c r="C305" s="21"/>
    </row>
    <row r="306" ht="15.0" customHeight="true" outlineLevel="1" hidden="true">
      <c r="A306" s="11" t="s">
        <v>2257</v>
      </c>
      <c r="B306" s="22"/>
      <c r="C306" s="22"/>
    </row>
    <row r="307" ht="15.0" customHeight="true" outlineLevel="1" hidden="true">
      <c r="A307" s="11" t="s">
        <v>2258</v>
      </c>
      <c r="B307" s="21"/>
      <c r="C307" s="21"/>
    </row>
    <row r="308" ht="15.0" customHeight="true" outlineLevel="1" hidden="true">
      <c r="A308" s="11" t="s">
        <v>2259</v>
      </c>
      <c r="B308" s="22"/>
      <c r="C308" s="22"/>
    </row>
    <row r="309" ht="15.0" customHeight="true" outlineLevel="1" hidden="true">
      <c r="A309" s="11" t="s">
        <v>2260</v>
      </c>
      <c r="B309" s="21"/>
      <c r="C309" s="21"/>
    </row>
    <row r="310" ht="15.0" customHeight="true" outlineLevel="1" hidden="true">
      <c r="A310" s="11" t="s">
        <v>2261</v>
      </c>
      <c r="B310" s="22"/>
      <c r="C310" s="22"/>
    </row>
    <row r="311" ht="15.0" customHeight="true" outlineLevel="1" hidden="true">
      <c r="A311" s="11" t="s">
        <v>2262</v>
      </c>
      <c r="B311" s="21"/>
      <c r="C311" s="21"/>
    </row>
    <row r="312" ht="15.0" customHeight="true" outlineLevel="1" hidden="true">
      <c r="A312" s="11" t="s">
        <v>2263</v>
      </c>
      <c r="B312" s="22"/>
      <c r="C312" s="22"/>
    </row>
    <row r="313" ht="15.0" customHeight="true" outlineLevel="1" hidden="true">
      <c r="A313" s="11" t="s">
        <v>2264</v>
      </c>
      <c r="B313" s="21"/>
      <c r="C313" s="21"/>
    </row>
    <row r="314" ht="15.0" customHeight="true" outlineLevel="1" hidden="true">
      <c r="A314" s="11" t="s">
        <v>2265</v>
      </c>
      <c r="B314" s="22"/>
      <c r="C314" s="22"/>
    </row>
    <row r="315" ht="15.0" customHeight="true" outlineLevel="1" hidden="true">
      <c r="A315" s="11" t="s">
        <v>2266</v>
      </c>
      <c r="B315" s="21"/>
      <c r="C315" s="21"/>
    </row>
    <row r="316" ht="15.0" customHeight="true" outlineLevel="1" hidden="true">
      <c r="A316" s="11" t="s">
        <v>2267</v>
      </c>
      <c r="B316" s="22"/>
      <c r="C316" s="22"/>
    </row>
    <row r="317" ht="15.0" customHeight="true" outlineLevel="1" hidden="true">
      <c r="A317" s="11" t="s">
        <v>2268</v>
      </c>
      <c r="B317" s="21"/>
      <c r="C317" s="21"/>
    </row>
    <row r="318" ht="15.0" customHeight="true" outlineLevel="1" hidden="true">
      <c r="A318" s="11" t="s">
        <v>2269</v>
      </c>
      <c r="B318" s="22"/>
      <c r="C318" s="22"/>
    </row>
    <row r="319" ht="15.0" customHeight="true" outlineLevel="1" hidden="true">
      <c r="A319" s="11" t="s">
        <v>2270</v>
      </c>
      <c r="B319" s="21"/>
      <c r="C319" s="21"/>
    </row>
    <row r="320" ht="15.0" customHeight="true" outlineLevel="1" hidden="true">
      <c r="A320" s="11" t="s">
        <v>2271</v>
      </c>
      <c r="B320" s="22"/>
      <c r="C320" s="22"/>
    </row>
    <row r="321" ht="15.0" customHeight="true" outlineLevel="1" hidden="true">
      <c r="A321" s="11" t="s">
        <v>2272</v>
      </c>
      <c r="B321" s="21"/>
      <c r="C321" s="21"/>
    </row>
    <row r="322" ht="15.0" customHeight="true" outlineLevel="1" hidden="true">
      <c r="A322" s="11" t="s">
        <v>2273</v>
      </c>
      <c r="B322" s="22"/>
      <c r="C322" s="22"/>
    </row>
    <row r="323" ht="15.0" customHeight="true" outlineLevel="1" hidden="true">
      <c r="A323" s="11" t="s">
        <v>2274</v>
      </c>
      <c r="B323" s="21"/>
      <c r="C323" s="21"/>
    </row>
    <row r="324" ht="15.0" customHeight="true" outlineLevel="1" hidden="true">
      <c r="A324" s="11" t="s">
        <v>2275</v>
      </c>
      <c r="B324" s="22"/>
      <c r="C324" s="22"/>
    </row>
    <row r="325" ht="15.0" customHeight="true" outlineLevel="1" hidden="true">
      <c r="A325" s="11" t="s">
        <v>2276</v>
      </c>
      <c r="B325" s="21"/>
      <c r="C325" s="21"/>
    </row>
    <row r="326" ht="15.0" customHeight="true" outlineLevel="1" hidden="true">
      <c r="A326" s="11" t="s">
        <v>2277</v>
      </c>
      <c r="B326" s="22"/>
      <c r="C326" s="22"/>
    </row>
    <row r="327" ht="15.0" customHeight="true" outlineLevel="1" hidden="true">
      <c r="A327" s="11" t="s">
        <v>2278</v>
      </c>
      <c r="B327" s="21"/>
      <c r="C327" s="21"/>
    </row>
    <row r="328" ht="15.0" customHeight="true" outlineLevel="1" hidden="true">
      <c r="A328" s="11" t="s">
        <v>2279</v>
      </c>
      <c r="B328" s="22"/>
      <c r="C328" s="22"/>
    </row>
    <row r="329" ht="15.0" customHeight="true" outlineLevel="1" hidden="true">
      <c r="A329" s="11" t="s">
        <v>2280</v>
      </c>
      <c r="B329" s="21"/>
      <c r="C329" s="21"/>
    </row>
    <row r="330" ht="15.0" customHeight="true" outlineLevel="1" hidden="true">
      <c r="A330" s="11" t="s">
        <v>2281</v>
      </c>
      <c r="B330" s="22"/>
      <c r="C330" s="22"/>
    </row>
    <row r="331" ht="15.0" customHeight="true" outlineLevel="1" hidden="true">
      <c r="A331" s="11" t="s">
        <v>2282</v>
      </c>
      <c r="B331" s="21"/>
      <c r="C331" s="21"/>
    </row>
    <row r="332" ht="15.0" customHeight="true" outlineLevel="1" hidden="true">
      <c r="A332" s="11" t="s">
        <v>2283</v>
      </c>
      <c r="B332" s="22"/>
      <c r="C332" s="22"/>
    </row>
    <row r="333" ht="15.0" customHeight="true" outlineLevel="1" hidden="true">
      <c r="A333" s="11" t="s">
        <v>2284</v>
      </c>
      <c r="B333" s="21"/>
      <c r="C333" s="21"/>
    </row>
    <row r="334" ht="15.0" customHeight="true" outlineLevel="1" hidden="true">
      <c r="A334" s="11" t="s">
        <v>2285</v>
      </c>
      <c r="B334" s="22"/>
      <c r="C334" s="22"/>
    </row>
    <row r="335" ht="15.0" customHeight="true" outlineLevel="1" hidden="true">
      <c r="A335" s="11" t="s">
        <v>2286</v>
      </c>
      <c r="B335" s="21"/>
      <c r="C335" s="21"/>
    </row>
    <row r="336" ht="15.0" customHeight="true" outlineLevel="1" hidden="true">
      <c r="A336" s="11" t="s">
        <v>2287</v>
      </c>
      <c r="B336" s="22"/>
      <c r="C336" s="22"/>
    </row>
    <row r="337" ht="15.0" customHeight="true" outlineLevel="1" hidden="true">
      <c r="A337" s="11" t="s">
        <v>2288</v>
      </c>
      <c r="B337" s="21"/>
      <c r="C337" s="21"/>
    </row>
    <row r="338" ht="15.0" customHeight="true" outlineLevel="1" hidden="true">
      <c r="A338" s="11" t="s">
        <v>2289</v>
      </c>
      <c r="B338" s="22"/>
      <c r="C338" s="22"/>
    </row>
    <row r="339" ht="15.0" customHeight="true" outlineLevel="1" hidden="true">
      <c r="A339" s="11" t="s">
        <v>2290</v>
      </c>
      <c r="B339" s="21"/>
      <c r="C339" s="21"/>
    </row>
    <row r="340" ht="15.0" customHeight="true" outlineLevel="1" hidden="true">
      <c r="A340" s="11" t="s">
        <v>2291</v>
      </c>
      <c r="B340" s="22"/>
      <c r="C340" s="22"/>
    </row>
    <row r="341" ht="15.0" customHeight="true" outlineLevel="1" hidden="true">
      <c r="A341" s="11" t="s">
        <v>2292</v>
      </c>
      <c r="B341" s="21"/>
      <c r="C341" s="21"/>
    </row>
    <row r="342" ht="15.0" customHeight="true" outlineLevel="1" hidden="true">
      <c r="A342" s="11" t="s">
        <v>2293</v>
      </c>
      <c r="B342" s="22"/>
      <c r="C342" s="22"/>
    </row>
    <row r="343" ht="15.0" customHeight="true" outlineLevel="1" hidden="true">
      <c r="A343" s="11" t="s">
        <v>2294</v>
      </c>
      <c r="B343" s="21"/>
      <c r="C343" s="21"/>
    </row>
    <row r="344" ht="15.0" customHeight="true" outlineLevel="1" hidden="true">
      <c r="A344" s="11" t="s">
        <v>2295</v>
      </c>
      <c r="B344" s="22"/>
      <c r="C344" s="22"/>
    </row>
    <row r="345" ht="15.0" customHeight="true" outlineLevel="1" hidden="true">
      <c r="A345" s="11" t="s">
        <v>2296</v>
      </c>
      <c r="B345" s="21"/>
      <c r="C345" s="21"/>
    </row>
    <row r="346" ht="15.0" customHeight="true" outlineLevel="1" hidden="true">
      <c r="A346" s="11" t="s">
        <v>2297</v>
      </c>
      <c r="B346" s="22"/>
      <c r="C346" s="22"/>
    </row>
    <row r="347" ht="15.0" customHeight="true" outlineLevel="1" hidden="true">
      <c r="A347" s="11" t="s">
        <v>2298</v>
      </c>
      <c r="B347" s="21"/>
      <c r="C347" s="21"/>
    </row>
    <row r="348" ht="15.0" customHeight="true" outlineLevel="1" hidden="true">
      <c r="A348" s="11" t="s">
        <v>2299</v>
      </c>
      <c r="B348" s="22"/>
      <c r="C348" s="22"/>
    </row>
    <row r="349" ht="15.0" customHeight="true" outlineLevel="1" hidden="true">
      <c r="A349" s="11" t="s">
        <v>2300</v>
      </c>
      <c r="B349" s="21"/>
      <c r="C349" s="21"/>
    </row>
    <row r="350" ht="15.0" customHeight="true" outlineLevel="1" hidden="true">
      <c r="A350" s="11" t="s">
        <v>2301</v>
      </c>
      <c r="B350" s="22"/>
      <c r="C350" s="22"/>
    </row>
    <row r="351" ht="15.0" customHeight="true" outlineLevel="1" hidden="true">
      <c r="A351" s="11" t="s">
        <v>2302</v>
      </c>
      <c r="B351" s="21"/>
      <c r="C351" s="21"/>
    </row>
    <row r="352" ht="15.0" customHeight="true" outlineLevel="1" hidden="true">
      <c r="A352" s="11" t="s">
        <v>2303</v>
      </c>
      <c r="B352" s="22"/>
      <c r="C352" s="22"/>
    </row>
    <row r="353" ht="15.0" customHeight="true" outlineLevel="1" hidden="true">
      <c r="A353" s="11" t="s">
        <v>2304</v>
      </c>
      <c r="B353" s="21"/>
      <c r="C353" s="21"/>
    </row>
    <row r="354" ht="15.0" customHeight="true" outlineLevel="1" hidden="true">
      <c r="A354" s="11" t="s">
        <v>2305</v>
      </c>
      <c r="B354" s="22"/>
      <c r="C354" s="22"/>
    </row>
    <row r="355" ht="15.0" customHeight="true" outlineLevel="1" hidden="true">
      <c r="A355" s="11" t="s">
        <v>2306</v>
      </c>
      <c r="B355" s="21"/>
      <c r="C355" s="21"/>
    </row>
    <row r="356" ht="15.0" customHeight="true" outlineLevel="1" hidden="true">
      <c r="A356" s="11" t="s">
        <v>2307</v>
      </c>
      <c r="B356" s="22"/>
      <c r="C356" s="22"/>
    </row>
    <row r="357" ht="15.0" customHeight="true" outlineLevel="1" hidden="true">
      <c r="A357" s="11" t="s">
        <v>2308</v>
      </c>
      <c r="B357" s="21"/>
      <c r="C357" s="21"/>
    </row>
    <row r="358" ht="15.0" customHeight="true" outlineLevel="1" hidden="true">
      <c r="A358" s="11" t="s">
        <v>2309</v>
      </c>
      <c r="B358" s="22"/>
      <c r="C358" s="22"/>
    </row>
    <row r="359" ht="15.0" customHeight="true" outlineLevel="1" hidden="true">
      <c r="A359" s="11" t="s">
        <v>2310</v>
      </c>
      <c r="B359" s="21"/>
      <c r="C359" s="21"/>
    </row>
    <row r="360" ht="15.0" customHeight="true" outlineLevel="1" hidden="true">
      <c r="A360" s="11" t="s">
        <v>2311</v>
      </c>
      <c r="B360" s="22"/>
      <c r="C360" s="22"/>
    </row>
    <row r="361" ht="15.0" customHeight="true" outlineLevel="1" hidden="true">
      <c r="A361" s="11" t="s">
        <v>2312</v>
      </c>
      <c r="B361" s="21"/>
      <c r="C361" s="21"/>
    </row>
    <row r="362" ht="15.0" customHeight="true" outlineLevel="1" hidden="true">
      <c r="A362" s="11" t="s">
        <v>2313</v>
      </c>
      <c r="B362" s="22"/>
      <c r="C362" s="22"/>
    </row>
    <row r="363" ht="15.0" customHeight="true" outlineLevel="1" hidden="true">
      <c r="A363" s="11" t="s">
        <v>2314</v>
      </c>
      <c r="B363" s="21"/>
      <c r="C363" s="21"/>
    </row>
    <row r="364" ht="15.0" customHeight="true" outlineLevel="1" hidden="true">
      <c r="A364" s="11" t="s">
        <v>2315</v>
      </c>
      <c r="B364" s="22"/>
      <c r="C364" s="22"/>
    </row>
    <row r="365" ht="15.0" customHeight="true" outlineLevel="1" hidden="true">
      <c r="A365" s="11" t="s">
        <v>2316</v>
      </c>
      <c r="B365" s="21"/>
      <c r="C365" s="21"/>
    </row>
    <row r="366" ht="15.0" customHeight="true" outlineLevel="1" hidden="true">
      <c r="A366" s="11" t="s">
        <v>2317</v>
      </c>
      <c r="B366" s="22"/>
      <c r="C366" s="22"/>
    </row>
    <row r="367" ht="15.0" customHeight="true" outlineLevel="1" hidden="true">
      <c r="A367" s="11" t="s">
        <v>2318</v>
      </c>
      <c r="B367" s="21"/>
      <c r="C367" s="21"/>
    </row>
    <row r="368" ht="15.0" customHeight="true" outlineLevel="1" hidden="true">
      <c r="A368" s="11" t="s">
        <v>2319</v>
      </c>
      <c r="B368" s="22"/>
      <c r="C368" s="22"/>
    </row>
    <row r="369" ht="15.0" customHeight="true" outlineLevel="1" hidden="true">
      <c r="A369" s="11" t="s">
        <v>2320</v>
      </c>
      <c r="B369" s="21"/>
      <c r="C369" s="21"/>
    </row>
    <row r="370" ht="15.0" customHeight="true" outlineLevel="1" hidden="true">
      <c r="A370" s="11" t="s">
        <v>2321</v>
      </c>
      <c r="B370" s="22"/>
      <c r="C370" s="22"/>
    </row>
    <row r="371" ht="15.0" customHeight="true" outlineLevel="1" hidden="true">
      <c r="A371" s="11" t="s">
        <v>2322</v>
      </c>
      <c r="B371" s="21"/>
      <c r="C371" s="21"/>
    </row>
    <row r="372" ht="15.0" customHeight="true" outlineLevel="1" hidden="true">
      <c r="A372" s="11" t="s">
        <v>2323</v>
      </c>
      <c r="B372" s="22"/>
      <c r="C372" s="22"/>
    </row>
    <row r="373" ht="15.0" customHeight="true" outlineLevel="1" hidden="true">
      <c r="A373" s="11" t="s">
        <v>2324</v>
      </c>
      <c r="B373" s="21"/>
      <c r="C373" s="21"/>
    </row>
    <row r="374" ht="15.0" customHeight="true" outlineLevel="1" hidden="true">
      <c r="A374" s="11" t="s">
        <v>2325</v>
      </c>
      <c r="B374" s="22"/>
      <c r="C374" s="22"/>
    </row>
    <row r="375" ht="15.0" customHeight="true" outlineLevel="1" hidden="true">
      <c r="A375" s="11" t="s">
        <v>2326</v>
      </c>
      <c r="B375" s="21"/>
      <c r="C375" s="21"/>
    </row>
    <row r="376" ht="15.0" customHeight="true" outlineLevel="1" hidden="true">
      <c r="A376" s="11" t="s">
        <v>2327</v>
      </c>
      <c r="B376" s="22"/>
      <c r="C376" s="22"/>
    </row>
    <row r="377" ht="15.0" customHeight="true" outlineLevel="1" hidden="true">
      <c r="A377" s="11" t="s">
        <v>2328</v>
      </c>
      <c r="B377" s="21"/>
      <c r="C377" s="21"/>
    </row>
    <row r="378" ht="15.0" customHeight="true" outlineLevel="1" hidden="true">
      <c r="A378" s="11" t="s">
        <v>2329</v>
      </c>
      <c r="B378" s="22"/>
      <c r="C378" s="22"/>
    </row>
    <row r="379" ht="15.0" customHeight="true" outlineLevel="1" hidden="true">
      <c r="A379" s="11" t="s">
        <v>2330</v>
      </c>
      <c r="B379" s="21"/>
      <c r="C379" s="21"/>
    </row>
    <row r="380" ht="15.0" customHeight="true" outlineLevel="1" hidden="true">
      <c r="A380" s="11" t="s">
        <v>2331</v>
      </c>
      <c r="B380" s="22"/>
      <c r="C380" s="22"/>
    </row>
    <row r="381" ht="15.0" customHeight="true" outlineLevel="1" hidden="true">
      <c r="A381" s="11" t="s">
        <v>2332</v>
      </c>
      <c r="B381" s="21"/>
      <c r="C381" s="21"/>
    </row>
    <row r="382" ht="15.0" customHeight="true" outlineLevel="1" hidden="true">
      <c r="A382" s="11" t="s">
        <v>2333</v>
      </c>
      <c r="B382" s="22"/>
      <c r="C382" s="22"/>
    </row>
    <row r="383" ht="15.0" customHeight="true" outlineLevel="1" hidden="true">
      <c r="A383" s="11" t="s">
        <v>2334</v>
      </c>
      <c r="B383" s="21"/>
      <c r="C383" s="21"/>
    </row>
    <row r="384" ht="15.0" customHeight="true" outlineLevel="1" hidden="true">
      <c r="A384" s="11" t="s">
        <v>2335</v>
      </c>
      <c r="B384" s="22"/>
      <c r="C384" s="22"/>
    </row>
    <row r="385" ht="15.0" customHeight="true" outlineLevel="1" hidden="true">
      <c r="A385" s="11" t="s">
        <v>2336</v>
      </c>
      <c r="B385" s="21"/>
      <c r="C385" s="21"/>
    </row>
    <row r="386" ht="15.0" customHeight="true" outlineLevel="1" hidden="true">
      <c r="A386" s="11" t="s">
        <v>2337</v>
      </c>
      <c r="B386" s="22"/>
      <c r="C386" s="22"/>
    </row>
    <row r="387" ht="15.0" customHeight="true" outlineLevel="1" hidden="true">
      <c r="A387" s="11" t="s">
        <v>2338</v>
      </c>
      <c r="B387" s="21"/>
      <c r="C387" s="21"/>
    </row>
    <row r="388" ht="15.0" customHeight="true" outlineLevel="1" hidden="true">
      <c r="A388" s="11" t="s">
        <v>2339</v>
      </c>
      <c r="B388" s="22"/>
      <c r="C388" s="22"/>
    </row>
    <row r="389" ht="15.0" customHeight="true" outlineLevel="1" hidden="true">
      <c r="A389" s="11" t="s">
        <v>2340</v>
      </c>
      <c r="B389" s="21"/>
      <c r="C389" s="21"/>
    </row>
    <row r="390" ht="15.0" customHeight="true" outlineLevel="1" hidden="true">
      <c r="A390" s="11" t="s">
        <v>2341</v>
      </c>
      <c r="B390" s="22"/>
      <c r="C390" s="22"/>
    </row>
    <row r="391" ht="15.0" customHeight="true" outlineLevel="1" hidden="true">
      <c r="A391" s="11" t="s">
        <v>2342</v>
      </c>
      <c r="B391" s="21"/>
      <c r="C391" s="21"/>
    </row>
    <row r="392" ht="15.0" customHeight="true" outlineLevel="1" hidden="true">
      <c r="A392" s="11" t="s">
        <v>2343</v>
      </c>
      <c r="B392" s="22"/>
      <c r="C392" s="22"/>
    </row>
    <row r="393" ht="15.0" customHeight="true" outlineLevel="1" hidden="true">
      <c r="A393" s="11" t="s">
        <v>2344</v>
      </c>
      <c r="B393" s="21"/>
      <c r="C393" s="21"/>
    </row>
    <row r="394" ht="15.0" customHeight="true" outlineLevel="1" hidden="true">
      <c r="A394" s="11" t="s">
        <v>2345</v>
      </c>
      <c r="B394" s="22"/>
      <c r="C394" s="22"/>
    </row>
    <row r="395" ht="15.0" customHeight="true" outlineLevel="1" hidden="true">
      <c r="A395" s="11" t="s">
        <v>2346</v>
      </c>
      <c r="B395" s="21"/>
      <c r="C395" s="21"/>
    </row>
    <row r="396" ht="15.0" customHeight="true" outlineLevel="1" hidden="true">
      <c r="A396" s="11" t="s">
        <v>2347</v>
      </c>
      <c r="B396" s="22"/>
      <c r="C396" s="22"/>
    </row>
    <row r="397" ht="15.0" customHeight="true" outlineLevel="1" hidden="true">
      <c r="A397" s="11" t="s">
        <v>2348</v>
      </c>
      <c r="B397" s="21"/>
      <c r="C397" s="21"/>
    </row>
    <row r="398" ht="15.0" customHeight="true" outlineLevel="1" hidden="true">
      <c r="A398" s="11" t="s">
        <v>2349</v>
      </c>
      <c r="B398" s="22"/>
      <c r="C398" s="22"/>
    </row>
    <row r="399" ht="15.0" customHeight="true" outlineLevel="1" hidden="true">
      <c r="A399" s="11" t="s">
        <v>2350</v>
      </c>
      <c r="B399" s="21"/>
      <c r="C399" s="21"/>
    </row>
    <row r="400" ht="15.0" customHeight="true" outlineLevel="1" hidden="true">
      <c r="A400" s="11" t="s">
        <v>2351</v>
      </c>
      <c r="B400" s="22"/>
      <c r="C400" s="22"/>
    </row>
    <row r="401" ht="15.0" customHeight="true" outlineLevel="1" hidden="true">
      <c r="A401" s="11" t="s">
        <v>2352</v>
      </c>
      <c r="B401" s="21"/>
      <c r="C401" s="21"/>
    </row>
    <row r="402" ht="15.0" customHeight="true" outlineLevel="1" hidden="true">
      <c r="A402" s="11" t="s">
        <v>2353</v>
      </c>
      <c r="B402" s="22"/>
      <c r="C402" s="22"/>
    </row>
    <row r="403" ht="15.0" customHeight="true" outlineLevel="1" hidden="true">
      <c r="A403" s="11" t="s">
        <v>2354</v>
      </c>
      <c r="B403" s="21"/>
      <c r="C403" s="21"/>
    </row>
    <row r="404" ht="15.0" customHeight="true" outlineLevel="1" hidden="true">
      <c r="A404" s="11" t="s">
        <v>2355</v>
      </c>
      <c r="B404" s="22"/>
      <c r="C404" s="22"/>
    </row>
    <row r="405" ht="15.0" customHeight="true" outlineLevel="1" hidden="true">
      <c r="A405" s="11" t="s">
        <v>2356</v>
      </c>
      <c r="B405" s="21"/>
      <c r="C405" s="21"/>
    </row>
    <row r="406" ht="15.0" customHeight="true" outlineLevel="1" hidden="true">
      <c r="A406" s="11" t="s">
        <v>2357</v>
      </c>
      <c r="B406" s="22"/>
      <c r="C406" s="22"/>
    </row>
    <row r="407" ht="15.0" customHeight="true" outlineLevel="1" hidden="true">
      <c r="A407" s="11" t="s">
        <v>2358</v>
      </c>
      <c r="B407" s="21"/>
      <c r="C407" s="21"/>
    </row>
    <row r="408" ht="15.0" customHeight="true" outlineLevel="1" hidden="true">
      <c r="A408" s="11" t="s">
        <v>2359</v>
      </c>
      <c r="B408" s="22"/>
      <c r="C408" s="22"/>
    </row>
    <row r="409" ht="15.0" customHeight="true" outlineLevel="1" hidden="true">
      <c r="A409" s="11" t="s">
        <v>2360</v>
      </c>
      <c r="B409" s="21"/>
      <c r="C409" s="21"/>
    </row>
    <row r="410" ht="15.0" customHeight="true" outlineLevel="1" hidden="true">
      <c r="A410" s="11" t="s">
        <v>2361</v>
      </c>
      <c r="B410" s="22"/>
      <c r="C410" s="22"/>
    </row>
    <row r="411" ht="15.0" customHeight="true" outlineLevel="1" hidden="true">
      <c r="A411" s="11" t="s">
        <v>2362</v>
      </c>
      <c r="B411" s="21"/>
      <c r="C411" s="21"/>
    </row>
    <row r="412" ht="15.0" customHeight="true" outlineLevel="1" hidden="true">
      <c r="A412" s="11" t="s">
        <v>2363</v>
      </c>
      <c r="B412" s="22"/>
      <c r="C412" s="22"/>
    </row>
    <row r="413" ht="15.0" customHeight="true" outlineLevel="1" hidden="true">
      <c r="A413" s="11" t="s">
        <v>2364</v>
      </c>
      <c r="B413" s="21"/>
      <c r="C413" s="21"/>
    </row>
    <row r="414" ht="15.0" customHeight="true" outlineLevel="1" hidden="true">
      <c r="A414" s="11" t="s">
        <v>2365</v>
      </c>
      <c r="B414" s="22"/>
      <c r="C414" s="22"/>
    </row>
    <row r="415" ht="15.0" customHeight="true" outlineLevel="1" hidden="true">
      <c r="A415" s="11" t="s">
        <v>2366</v>
      </c>
      <c r="B415" s="21"/>
      <c r="C415" s="21"/>
    </row>
    <row r="416" ht="15.0" customHeight="true" outlineLevel="1" hidden="true">
      <c r="A416" s="11" t="s">
        <v>2367</v>
      </c>
      <c r="B416" s="22"/>
      <c r="C416" s="22"/>
    </row>
    <row r="417" ht="15.0" customHeight="true" outlineLevel="1" hidden="true">
      <c r="A417" s="11" t="s">
        <v>2368</v>
      </c>
      <c r="B417" s="21"/>
      <c r="C417" s="21"/>
    </row>
    <row r="418" ht="15.0" customHeight="true" outlineLevel="1" hidden="true">
      <c r="A418" s="11" t="s">
        <v>2369</v>
      </c>
      <c r="B418" s="22"/>
      <c r="C418" s="22"/>
    </row>
    <row r="419" ht="15.0" customHeight="true" outlineLevel="1" hidden="true">
      <c r="A419" s="11" t="s">
        <v>2370</v>
      </c>
      <c r="B419" s="21"/>
      <c r="C419" s="21"/>
    </row>
    <row r="420" ht="15.0" customHeight="true" outlineLevel="1" hidden="true">
      <c r="A420" s="11" t="s">
        <v>2371</v>
      </c>
      <c r="B420" s="22"/>
      <c r="C420" s="22"/>
    </row>
    <row r="421" ht="15.0" customHeight="true" outlineLevel="1" hidden="true">
      <c r="A421" s="11" t="s">
        <v>2372</v>
      </c>
      <c r="B421" s="21"/>
      <c r="C421" s="21"/>
    </row>
    <row r="422" ht="15.0" customHeight="true" outlineLevel="1" hidden="true">
      <c r="A422" s="11" t="s">
        <v>2373</v>
      </c>
      <c r="B422" s="22"/>
      <c r="C422" s="22"/>
    </row>
    <row r="423" ht="15.0" customHeight="true" outlineLevel="1" hidden="true">
      <c r="A423" s="11" t="s">
        <v>2374</v>
      </c>
      <c r="B423" s="21"/>
      <c r="C423" s="21"/>
    </row>
    <row r="424" ht="15.0" customHeight="true" outlineLevel="1" hidden="true">
      <c r="A424" s="11" t="s">
        <v>2375</v>
      </c>
      <c r="B424" s="22"/>
      <c r="C424" s="22"/>
    </row>
    <row r="425" ht="15.0" customHeight="true" outlineLevel="1" hidden="true">
      <c r="A425" s="11" t="s">
        <v>2376</v>
      </c>
      <c r="B425" s="21"/>
      <c r="C425" s="21"/>
    </row>
    <row r="426" ht="15.0" customHeight="true" outlineLevel="1" hidden="true">
      <c r="A426" s="11" t="s">
        <v>2377</v>
      </c>
      <c r="B426" s="22"/>
      <c r="C426" s="22"/>
    </row>
    <row r="427" ht="15.0" customHeight="true" outlineLevel="1" hidden="true">
      <c r="A427" s="11" t="s">
        <v>2378</v>
      </c>
      <c r="B427" s="21"/>
      <c r="C427" s="21"/>
    </row>
    <row r="428" ht="15.0" customHeight="true" outlineLevel="1" hidden="true">
      <c r="A428" s="11" t="s">
        <v>2379</v>
      </c>
      <c r="B428" s="22"/>
      <c r="C428" s="22"/>
    </row>
    <row r="429" ht="15.0" customHeight="true" outlineLevel="1" hidden="true">
      <c r="A429" s="11" t="s">
        <v>2380</v>
      </c>
      <c r="B429" s="21"/>
      <c r="C429" s="21"/>
    </row>
    <row r="430" ht="15.0" customHeight="true" outlineLevel="1" hidden="true">
      <c r="A430" s="11" t="s">
        <v>2381</v>
      </c>
      <c r="B430" s="22"/>
      <c r="C430" s="22"/>
    </row>
    <row r="431" ht="15.0" customHeight="true" outlineLevel="1" hidden="true">
      <c r="A431" s="11" t="s">
        <v>2382</v>
      </c>
      <c r="B431" s="21"/>
      <c r="C431" s="21"/>
    </row>
    <row r="432" ht="15.0" customHeight="true" outlineLevel="1" hidden="true">
      <c r="A432" s="11" t="s">
        <v>2383</v>
      </c>
      <c r="B432" s="22"/>
      <c r="C432" s="22"/>
    </row>
    <row r="433" ht="15.0" customHeight="true" outlineLevel="1" hidden="true">
      <c r="A433" s="11" t="s">
        <v>2384</v>
      </c>
      <c r="B433" s="21"/>
      <c r="C433" s="21"/>
    </row>
    <row r="434" ht="15.0" customHeight="true" outlineLevel="1" hidden="true">
      <c r="A434" s="11" t="s">
        <v>2385</v>
      </c>
      <c r="B434" s="22"/>
      <c r="C434" s="22"/>
    </row>
    <row r="435" ht="15.0" customHeight="true" outlineLevel="1" hidden="true">
      <c r="A435" s="11" t="s">
        <v>2386</v>
      </c>
      <c r="B435" s="21"/>
      <c r="C435" s="21"/>
    </row>
    <row r="436" ht="15.0" customHeight="true" outlineLevel="1" hidden="true">
      <c r="A436" s="11" t="s">
        <v>2387</v>
      </c>
      <c r="B436" s="22"/>
      <c r="C436" s="22"/>
    </row>
    <row r="437" ht="15.0" customHeight="true" outlineLevel="1" hidden="true">
      <c r="A437" s="11" t="s">
        <v>2388</v>
      </c>
      <c r="B437" s="21"/>
      <c r="C437" s="21"/>
    </row>
    <row r="438" ht="15.0" customHeight="true" outlineLevel="1" hidden="true">
      <c r="A438" s="11" t="s">
        <v>2389</v>
      </c>
      <c r="B438" s="22"/>
      <c r="C438" s="22"/>
    </row>
    <row r="439" ht="15.0" customHeight="true" outlineLevel="1" hidden="true">
      <c r="A439" s="11" t="s">
        <v>2390</v>
      </c>
      <c r="B439" s="21"/>
      <c r="C439" s="21"/>
    </row>
    <row r="440" ht="15.0" customHeight="true" outlineLevel="1" hidden="true">
      <c r="A440" s="11" t="s">
        <v>2391</v>
      </c>
      <c r="B440" s="22"/>
      <c r="C440" s="22"/>
    </row>
    <row r="441" ht="15.0" customHeight="true" outlineLevel="1" hidden="true">
      <c r="A441" s="11" t="s">
        <v>2392</v>
      </c>
      <c r="B441" s="21"/>
      <c r="C441" s="21"/>
    </row>
    <row r="442" ht="15.0" customHeight="true" outlineLevel="1" hidden="true">
      <c r="A442" s="11" t="s">
        <v>2393</v>
      </c>
      <c r="B442" s="22"/>
      <c r="C442" s="22"/>
    </row>
    <row r="443" ht="15.0" customHeight="true" outlineLevel="1" hidden="true">
      <c r="A443" s="11" t="s">
        <v>2394</v>
      </c>
      <c r="B443" s="21"/>
      <c r="C443" s="21"/>
    </row>
    <row r="444" ht="15.0" customHeight="true" outlineLevel="1" hidden="true">
      <c r="A444" s="11" t="s">
        <v>2395</v>
      </c>
      <c r="B444" s="22"/>
      <c r="C444" s="22"/>
    </row>
    <row r="445" ht="15.0" customHeight="true" outlineLevel="1" hidden="true">
      <c r="A445" s="11" t="s">
        <v>2396</v>
      </c>
      <c r="B445" s="21"/>
      <c r="C445" s="21"/>
    </row>
    <row r="446" ht="15.0" customHeight="true" outlineLevel="1" hidden="true">
      <c r="A446" s="11" t="s">
        <v>2397</v>
      </c>
      <c r="B446" s="22"/>
      <c r="C446" s="22"/>
    </row>
    <row r="447" ht="15.0" customHeight="true" outlineLevel="1" hidden="true">
      <c r="A447" s="11" t="s">
        <v>2398</v>
      </c>
      <c r="B447" s="21"/>
      <c r="C447" s="21"/>
    </row>
    <row r="448" ht="15.0" customHeight="true" outlineLevel="1" hidden="true">
      <c r="A448" s="11" t="s">
        <v>2399</v>
      </c>
      <c r="B448" s="22"/>
      <c r="C448" s="22"/>
    </row>
    <row r="449" ht="15.0" customHeight="true" outlineLevel="1" hidden="true">
      <c r="A449" s="11" t="s">
        <v>2400</v>
      </c>
      <c r="B449" s="21"/>
      <c r="C449" s="21"/>
    </row>
    <row r="450" ht="15.0" customHeight="true" outlineLevel="1" hidden="true">
      <c r="A450" s="11" t="s">
        <v>2401</v>
      </c>
      <c r="B450" s="22"/>
      <c r="C450" s="22"/>
    </row>
    <row r="451" ht="15.0" customHeight="true" outlineLevel="1" hidden="true">
      <c r="A451" s="11" t="s">
        <v>2402</v>
      </c>
      <c r="B451" s="21"/>
      <c r="C451" s="21"/>
    </row>
    <row r="452" ht="15.0" customHeight="true" outlineLevel="1" hidden="true">
      <c r="A452" s="11" t="s">
        <v>2403</v>
      </c>
      <c r="B452" s="22"/>
      <c r="C452" s="22"/>
    </row>
    <row r="453" ht="15.0" customHeight="true" outlineLevel="1" hidden="true">
      <c r="A453" s="11" t="s">
        <v>2404</v>
      </c>
      <c r="B453" s="21"/>
      <c r="C453" s="21"/>
    </row>
    <row r="454" ht="15.0" customHeight="true" outlineLevel="1" hidden="true">
      <c r="A454" s="11" t="s">
        <v>2405</v>
      </c>
      <c r="B454" s="22"/>
      <c r="C454" s="22"/>
    </row>
    <row r="455" ht="15.0" customHeight="true" outlineLevel="1" hidden="true">
      <c r="A455" s="11" t="s">
        <v>2406</v>
      </c>
      <c r="B455" s="21"/>
      <c r="C455" s="21"/>
    </row>
    <row r="456" ht="15.0" customHeight="true" outlineLevel="1" hidden="true">
      <c r="A456" s="11" t="s">
        <v>2407</v>
      </c>
      <c r="B456" s="22"/>
      <c r="C456" s="22"/>
    </row>
    <row r="457" ht="15.0" customHeight="true" outlineLevel="1" hidden="true">
      <c r="A457" s="11" t="s">
        <v>2408</v>
      </c>
      <c r="B457" s="21"/>
      <c r="C457" s="21"/>
    </row>
    <row r="458" ht="15.0" customHeight="true" outlineLevel="1" hidden="true">
      <c r="A458" s="11" t="s">
        <v>2409</v>
      </c>
      <c r="B458" s="22"/>
      <c r="C458" s="22"/>
    </row>
    <row r="459" ht="15.0" customHeight="true" outlineLevel="1" hidden="true">
      <c r="A459" s="11" t="s">
        <v>2410</v>
      </c>
      <c r="B459" s="21"/>
      <c r="C459" s="21"/>
    </row>
    <row r="460" ht="15.0" customHeight="true" outlineLevel="1" hidden="true">
      <c r="A460" s="11" t="s">
        <v>2411</v>
      </c>
      <c r="B460" s="22"/>
      <c r="C460" s="22"/>
    </row>
    <row r="461" ht="15.0" customHeight="true" outlineLevel="1" hidden="true">
      <c r="A461" s="11" t="s">
        <v>2412</v>
      </c>
      <c r="B461" s="21"/>
      <c r="C461" s="21"/>
    </row>
    <row r="462" ht="15.0" customHeight="true" outlineLevel="1" hidden="true">
      <c r="A462" s="11" t="s">
        <v>2413</v>
      </c>
      <c r="B462" s="22"/>
      <c r="C462" s="22"/>
    </row>
    <row r="463" ht="15.0" customHeight="true" outlineLevel="1" hidden="true">
      <c r="A463" s="11" t="s">
        <v>2414</v>
      </c>
      <c r="B463" s="21"/>
      <c r="C463" s="21"/>
    </row>
    <row r="464" ht="15.0" customHeight="true" outlineLevel="1" hidden="true">
      <c r="A464" s="11" t="s">
        <v>2415</v>
      </c>
      <c r="B464" s="22"/>
      <c r="C464" s="22"/>
    </row>
    <row r="465" ht="15.0" customHeight="true" outlineLevel="1" hidden="true">
      <c r="A465" s="11" t="s">
        <v>2416</v>
      </c>
      <c r="B465" s="21"/>
      <c r="C465" s="21"/>
    </row>
    <row r="466" ht="15.0" customHeight="true" outlineLevel="1" hidden="true">
      <c r="A466" s="11" t="s">
        <v>2417</v>
      </c>
      <c r="B466" s="22"/>
      <c r="C466" s="22"/>
    </row>
    <row r="467" ht="15.0" customHeight="true" outlineLevel="1" hidden="true">
      <c r="A467" s="11" t="s">
        <v>2418</v>
      </c>
      <c r="B467" s="21"/>
      <c r="C467" s="21"/>
    </row>
    <row r="468" ht="15.0" customHeight="true" outlineLevel="1" hidden="true">
      <c r="A468" s="11" t="s">
        <v>2419</v>
      </c>
      <c r="B468" s="22"/>
      <c r="C468" s="22"/>
    </row>
    <row r="469" ht="15.0" customHeight="true" outlineLevel="1" hidden="true">
      <c r="A469" s="11" t="s">
        <v>2420</v>
      </c>
      <c r="B469" s="21"/>
      <c r="C469" s="21"/>
    </row>
    <row r="470" ht="15.0" customHeight="true" outlineLevel="1" hidden="true">
      <c r="A470" s="11" t="s">
        <v>2421</v>
      </c>
      <c r="B470" s="22"/>
      <c r="C470" s="22"/>
    </row>
    <row r="471" ht="15.0" customHeight="true" outlineLevel="1" hidden="true">
      <c r="A471" s="11" t="s">
        <v>2422</v>
      </c>
      <c r="B471" s="21"/>
      <c r="C471" s="21"/>
    </row>
    <row r="472" ht="15.0" customHeight="true" outlineLevel="1" hidden="true">
      <c r="A472" s="11" t="s">
        <v>2423</v>
      </c>
      <c r="B472" s="22"/>
      <c r="C472" s="22"/>
    </row>
    <row r="473" ht="15.0" customHeight="true" outlineLevel="1" hidden="true">
      <c r="A473" s="11" t="s">
        <v>2424</v>
      </c>
      <c r="B473" s="21"/>
      <c r="C473" s="21"/>
    </row>
    <row r="474" ht="15.0" customHeight="true" outlineLevel="1" hidden="true">
      <c r="A474" s="11" t="s">
        <v>2425</v>
      </c>
      <c r="B474" s="22"/>
      <c r="C474" s="22"/>
    </row>
    <row r="475" ht="15.0" customHeight="true" outlineLevel="1" hidden="true">
      <c r="A475" s="11" t="s">
        <v>2426</v>
      </c>
      <c r="B475" s="21"/>
      <c r="C475" s="21"/>
    </row>
    <row r="476" ht="15.0" customHeight="true" outlineLevel="1" hidden="true">
      <c r="A476" s="11" t="s">
        <v>2427</v>
      </c>
      <c r="B476" s="22"/>
      <c r="C476" s="22"/>
    </row>
    <row r="477" ht="15.0" customHeight="true" outlineLevel="1" hidden="true">
      <c r="A477" s="11" t="s">
        <v>2428</v>
      </c>
      <c r="B477" s="21"/>
      <c r="C477" s="21"/>
    </row>
    <row r="478" ht="15.0" customHeight="true" outlineLevel="1" hidden="true">
      <c r="A478" s="11" t="s">
        <v>2429</v>
      </c>
      <c r="B478" s="22"/>
      <c r="C478" s="22"/>
    </row>
    <row r="479" ht="15.0" customHeight="true" outlineLevel="1" hidden="true">
      <c r="A479" s="11" t="s">
        <v>2430</v>
      </c>
      <c r="B479" s="21"/>
      <c r="C479" s="21"/>
    </row>
    <row r="480" ht="15.0" customHeight="true" outlineLevel="1" hidden="true">
      <c r="A480" s="11" t="s">
        <v>2431</v>
      </c>
      <c r="B480" s="22"/>
      <c r="C480" s="22"/>
    </row>
    <row r="481" ht="15.0" customHeight="true" outlineLevel="1" hidden="true">
      <c r="A481" s="11" t="s">
        <v>2432</v>
      </c>
      <c r="B481" s="21"/>
      <c r="C481" s="21"/>
    </row>
    <row r="482" ht="15.0" customHeight="true" outlineLevel="1" hidden="true">
      <c r="A482" s="11" t="s">
        <v>2433</v>
      </c>
      <c r="B482" s="22"/>
      <c r="C482" s="22"/>
    </row>
    <row r="483" ht="15.0" customHeight="true" outlineLevel="1" hidden="true">
      <c r="A483" s="11" t="s">
        <v>2434</v>
      </c>
      <c r="B483" s="21"/>
      <c r="C483" s="21"/>
    </row>
    <row r="484" ht="15.0" customHeight="true" outlineLevel="1" hidden="true">
      <c r="A484" s="11" t="s">
        <v>2435</v>
      </c>
      <c r="B484" s="22"/>
      <c r="C484" s="22"/>
    </row>
    <row r="485" ht="15.0" customHeight="true" outlineLevel="1" hidden="true">
      <c r="A485" s="11" t="s">
        <v>2436</v>
      </c>
      <c r="B485" s="21"/>
      <c r="C485" s="21"/>
    </row>
    <row r="486" ht="15.0" customHeight="true" outlineLevel="1" hidden="true">
      <c r="A486" s="11" t="s">
        <v>2437</v>
      </c>
      <c r="B486" s="22"/>
      <c r="C486" s="22"/>
    </row>
    <row r="487" ht="15.0" customHeight="true" outlineLevel="1" hidden="true">
      <c r="A487" s="11" t="s">
        <v>2438</v>
      </c>
      <c r="B487" s="21"/>
      <c r="C487" s="21"/>
    </row>
    <row r="488" ht="15.0" customHeight="true" outlineLevel="1" hidden="true">
      <c r="A488" s="11" t="s">
        <v>2439</v>
      </c>
      <c r="B488" s="22"/>
      <c r="C488" s="22"/>
    </row>
    <row r="489" ht="15.0" customHeight="true" outlineLevel="1" hidden="true">
      <c r="A489" s="11" t="s">
        <v>2440</v>
      </c>
      <c r="B489" s="21"/>
      <c r="C489" s="21"/>
    </row>
    <row r="490" ht="15.0" customHeight="true" outlineLevel="1" hidden="true">
      <c r="A490" s="11" t="s">
        <v>2441</v>
      </c>
      <c r="B490" s="22"/>
      <c r="C490" s="22"/>
    </row>
    <row r="491" ht="15.0" customHeight="true" outlineLevel="1" hidden="true">
      <c r="A491" s="11" t="s">
        <v>2442</v>
      </c>
      <c r="B491" s="21"/>
      <c r="C491" s="21"/>
    </row>
    <row r="492" ht="15.0" customHeight="true" outlineLevel="1" hidden="true">
      <c r="A492" s="11" t="s">
        <v>2443</v>
      </c>
      <c r="B492" s="22"/>
      <c r="C492" s="22"/>
    </row>
    <row r="493" ht="15.0" customHeight="true" outlineLevel="1" hidden="true">
      <c r="A493" s="11" t="s">
        <v>2444</v>
      </c>
      <c r="B493" s="21"/>
      <c r="C493" s="21"/>
    </row>
    <row r="494" ht="15.0" customHeight="true" outlineLevel="1" hidden="true">
      <c r="A494" s="11" t="s">
        <v>2445</v>
      </c>
      <c r="B494" s="22"/>
      <c r="C494" s="22"/>
    </row>
    <row r="495" ht="15.0" customHeight="true" outlineLevel="1" hidden="true">
      <c r="A495" s="11" t="s">
        <v>2446</v>
      </c>
      <c r="B495" s="21"/>
      <c r="C495" s="21"/>
    </row>
    <row r="496" ht="15.0" customHeight="true" outlineLevel="1" hidden="true">
      <c r="A496" s="11" t="s">
        <v>2447</v>
      </c>
      <c r="B496" s="22"/>
      <c r="C496" s="22"/>
    </row>
    <row r="497" ht="15.0" customHeight="true" outlineLevel="1" hidden="true">
      <c r="A497" s="11" t="s">
        <v>2448</v>
      </c>
      <c r="B497" s="21"/>
      <c r="C497" s="21"/>
    </row>
    <row r="498" ht="15.0" customHeight="true" outlineLevel="1" hidden="true">
      <c r="A498" s="11" t="s">
        <v>2449</v>
      </c>
      <c r="B498" s="22"/>
      <c r="C498" s="22"/>
    </row>
    <row r="499" ht="15.0" customHeight="true" outlineLevel="1" hidden="true">
      <c r="A499" s="11" t="s">
        <v>2450</v>
      </c>
      <c r="B499" s="21"/>
      <c r="C499" s="21"/>
    </row>
    <row r="500" ht="15.0" customHeight="true" outlineLevel="1" hidden="true">
      <c r="A500" s="11" t="s">
        <v>2451</v>
      </c>
      <c r="B500" s="22"/>
      <c r="C500" s="22"/>
    </row>
    <row r="501" ht="15.0" customHeight="true" outlineLevel="1" hidden="true">
      <c r="A501" s="11" t="s">
        <v>2452</v>
      </c>
      <c r="B501" s="21"/>
      <c r="C501" s="21"/>
    </row>
    <row r="502" ht="15.0" customHeight="true" outlineLevel="1" hidden="true">
      <c r="A502" s="11" t="s">
        <v>2453</v>
      </c>
      <c r="B502" s="22"/>
      <c r="C502" s="22"/>
    </row>
    <row r="503" ht="15.0" customHeight="true" outlineLevel="1" hidden="true">
      <c r="A503" s="11" t="s">
        <v>2454</v>
      </c>
      <c r="B503" s="21"/>
      <c r="C503" s="21"/>
    </row>
    <row r="504" ht="15.0" customHeight="true" outlineLevel="1" hidden="true">
      <c r="A504" s="11" t="s">
        <v>2455</v>
      </c>
      <c r="B504" s="22"/>
      <c r="C504" s="22"/>
    </row>
    <row r="505" ht="15.0" customHeight="true" outlineLevel="1" hidden="true">
      <c r="A505" s="11" t="s">
        <v>2456</v>
      </c>
      <c r="B505" s="21"/>
      <c r="C505" s="21"/>
    </row>
    <row r="506" ht="15.0" customHeight="true" outlineLevel="1" hidden="true">
      <c r="A506" s="11" t="s">
        <v>2457</v>
      </c>
      <c r="B506" s="22"/>
      <c r="C506" s="22"/>
    </row>
    <row r="507" ht="15.0" customHeight="true" outlineLevel="1" hidden="true">
      <c r="A507" s="11" t="s">
        <v>2458</v>
      </c>
      <c r="B507" s="21"/>
      <c r="C507" s="21"/>
    </row>
    <row r="508" ht="15.0" customHeight="true" outlineLevel="1" hidden="true">
      <c r="A508" s="11" t="s">
        <v>2459</v>
      </c>
      <c r="B508" s="22"/>
      <c r="C508" s="22"/>
    </row>
    <row r="509" ht="15.0" customHeight="true" outlineLevel="1" hidden="true">
      <c r="A509" s="11" t="s">
        <v>2460</v>
      </c>
      <c r="B509" s="21"/>
      <c r="C509" s="21"/>
    </row>
    <row r="510" ht="15.0" customHeight="true" outlineLevel="1" hidden="true">
      <c r="A510" s="11" t="s">
        <v>2461</v>
      </c>
      <c r="B510" s="22"/>
      <c r="C510" s="22"/>
    </row>
    <row r="511" ht="15.0" customHeight="true" outlineLevel="1" hidden="true">
      <c r="A511" s="11" t="s">
        <v>2462</v>
      </c>
      <c r="B511" s="21"/>
      <c r="C511" s="21"/>
    </row>
    <row r="512" outlineLevel="1" hidden="true"/>
    <row r="513" collapsed="true"/>
  </sheetData>
  <hyperlinks>
    <hyperlink location="'TOC'!B196" ref="A1"/>
    <hyperlink location="'TOC'!B196" ref="A257"/>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881</v>
      </c>
    </row>
    <row r="2" ht="15.0" customHeight="true">
      <c r="A2" s="10"/>
      <c r="B2" s="36" t="s">
        <v>831</v>
      </c>
      <c r="C2" s="4" t="s">
        <v>1225</v>
      </c>
    </row>
    <row r="3" ht="30.0" customHeight="true">
      <c r="A3" s="11" t="s">
        <v>2463</v>
      </c>
      <c r="B3" s="21"/>
      <c r="C3" s="21"/>
    </row>
    <row r="4" ht="30.0" customHeight="true">
      <c r="A4" s="11" t="s">
        <v>2464</v>
      </c>
      <c r="B4" s="22"/>
      <c r="C4" s="22"/>
    </row>
    <row r="5" ht="30.0" customHeight="true">
      <c r="A5" s="11" t="s">
        <v>2465</v>
      </c>
      <c r="B5" s="21"/>
      <c r="C5" s="21"/>
    </row>
    <row r="6" ht="60.0" customHeight="true">
      <c r="A6" s="11" t="s">
        <v>2466</v>
      </c>
      <c r="B6" s="22"/>
      <c r="C6" s="22"/>
    </row>
    <row r="7" ht="60.0" customHeight="true">
      <c r="A7" s="11" t="s">
        <v>2467</v>
      </c>
      <c r="B7" s="21"/>
      <c r="C7" s="21"/>
    </row>
    <row r="8" ht="45.0" customHeight="true">
      <c r="A8" s="11" t="s">
        <v>2468</v>
      </c>
      <c r="B8" s="22"/>
      <c r="C8" s="22"/>
    </row>
  </sheetData>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30.0" customHeight="true">
      <c r="A2" s="10"/>
      <c r="B2" s="10"/>
      <c r="C2" s="4" t="s">
        <v>2469</v>
      </c>
      <c r="D2" s="4" t="s">
        <v>2470</v>
      </c>
      <c r="E2" s="4" t="s">
        <v>2471</v>
      </c>
      <c r="F2" s="4" t="s">
        <v>2472</v>
      </c>
      <c r="G2" s="4" t="s">
        <v>2473</v>
      </c>
      <c r="H2" s="4" t="s">
        <v>1225</v>
      </c>
    </row>
    <row r="3" ht="15.0" customHeight="true">
      <c r="A3" s="11" t="s">
        <v>1277</v>
      </c>
      <c r="B3" s="12"/>
      <c r="C3" s="21"/>
      <c r="D3" s="21"/>
      <c r="E3" s="21"/>
      <c r="F3" s="21"/>
      <c r="G3" s="21"/>
      <c r="H3" s="21"/>
    </row>
    <row r="4" ht="30.0" customHeight="true">
      <c r="A4" s="11"/>
      <c r="B4" s="11" t="s">
        <v>2474</v>
      </c>
      <c r="C4" s="22"/>
      <c r="D4" s="22"/>
      <c r="E4" s="22"/>
      <c r="F4" s="22"/>
      <c r="G4" s="22"/>
      <c r="H4" s="22"/>
    </row>
    <row r="5" ht="60.0" customHeight="true">
      <c r="A5" s="11"/>
      <c r="B5" s="11" t="s">
        <v>1279</v>
      </c>
      <c r="C5" s="21"/>
      <c r="D5" s="21"/>
      <c r="E5" s="21"/>
      <c r="F5" s="21"/>
      <c r="G5" s="21"/>
      <c r="H5" s="21"/>
    </row>
    <row r="6" ht="30.0" customHeight="true">
      <c r="A6" s="11"/>
      <c r="B6" s="11" t="s">
        <v>1280</v>
      </c>
      <c r="C6" s="22"/>
      <c r="D6" s="22"/>
      <c r="E6" s="22"/>
      <c r="F6" s="22"/>
      <c r="G6" s="22"/>
      <c r="H6" s="22"/>
    </row>
    <row r="7" ht="45.0" customHeight="true">
      <c r="A7" s="11"/>
      <c r="B7" s="11" t="s">
        <v>1281</v>
      </c>
      <c r="C7" s="21"/>
      <c r="D7" s="21"/>
      <c r="E7" s="21"/>
      <c r="F7" s="21"/>
      <c r="G7" s="21"/>
      <c r="H7" s="21"/>
    </row>
    <row r="8" ht="30.0" customHeight="true">
      <c r="A8" s="11"/>
      <c r="B8" s="11" t="s">
        <v>1275</v>
      </c>
      <c r="C8" s="22"/>
      <c r="D8" s="22"/>
      <c r="E8" s="22"/>
      <c r="F8" s="22"/>
      <c r="G8" s="22"/>
      <c r="H8" s="22"/>
    </row>
    <row r="9" ht="30.0" customHeight="true">
      <c r="A9" s="11"/>
      <c r="B9" s="11" t="s">
        <v>1283</v>
      </c>
      <c r="C9" s="21"/>
      <c r="D9" s="21"/>
      <c r="E9" s="21"/>
      <c r="F9" s="21"/>
      <c r="G9" s="21"/>
      <c r="H9" s="21"/>
    </row>
    <row r="10" ht="30.0" customHeight="true">
      <c r="A10" s="11" t="s">
        <v>2475</v>
      </c>
      <c r="B10" s="12"/>
      <c r="C10" s="22"/>
      <c r="D10" s="22"/>
      <c r="E10" s="22"/>
      <c r="F10" s="22"/>
      <c r="G10" s="22"/>
      <c r="H10" s="22"/>
    </row>
    <row r="11" ht="45.0" customHeight="true">
      <c r="A11" s="11"/>
      <c r="B11" s="11" t="s">
        <v>1309</v>
      </c>
      <c r="C11" s="21"/>
      <c r="D11" s="21"/>
      <c r="E11" s="21"/>
      <c r="F11" s="21"/>
      <c r="G11" s="21"/>
      <c r="H11" s="21"/>
    </row>
    <row r="12" ht="75.0" customHeight="true">
      <c r="A12" s="11"/>
      <c r="B12" s="11" t="s">
        <v>1299</v>
      </c>
      <c r="C12" s="22"/>
      <c r="D12" s="22"/>
      <c r="E12" s="22"/>
      <c r="F12" s="22"/>
      <c r="G12" s="22"/>
      <c r="H12" s="22"/>
    </row>
    <row r="13" ht="30.0" customHeight="true">
      <c r="A13" s="11"/>
      <c r="B13" s="11" t="s">
        <v>1300</v>
      </c>
      <c r="C13" s="21"/>
      <c r="D13" s="21"/>
      <c r="E13" s="21"/>
      <c r="F13" s="21"/>
      <c r="G13" s="21"/>
      <c r="H13" s="21"/>
    </row>
    <row r="14" ht="45.0" customHeight="true">
      <c r="A14" s="11"/>
      <c r="B14" s="11" t="s">
        <v>2476</v>
      </c>
      <c r="C14" s="22"/>
      <c r="D14" s="22"/>
      <c r="E14" s="22"/>
      <c r="F14" s="22"/>
      <c r="G14" s="22"/>
      <c r="H14" s="22"/>
    </row>
    <row r="15" ht="15.0" customHeight="true">
      <c r="A15" s="11" t="s">
        <v>1009</v>
      </c>
      <c r="B15" s="11"/>
      <c r="C15" s="21"/>
      <c r="D15" s="21"/>
      <c r="E15" s="21"/>
      <c r="F15" s="21"/>
      <c r="G15" s="21"/>
      <c r="H15" s="21"/>
    </row>
  </sheetData>
  <mergeCells>
    <mergeCell ref="A2:B2"/>
    <mergeCell ref="A3:A9"/>
    <mergeCell ref="A10:A14"/>
    <mergeCell ref="A15:B15"/>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30.0" customHeight="true">
      <c r="A2" s="10"/>
      <c r="B2" s="10"/>
      <c r="C2" s="4" t="s">
        <v>2469</v>
      </c>
      <c r="D2" s="4" t="s">
        <v>2470</v>
      </c>
      <c r="E2" s="4" t="s">
        <v>2471</v>
      </c>
      <c r="F2" s="4" t="s">
        <v>2472</v>
      </c>
      <c r="G2" s="4" t="s">
        <v>2473</v>
      </c>
      <c r="H2" s="4" t="s">
        <v>1225</v>
      </c>
    </row>
    <row r="3" ht="30.0" customHeight="true">
      <c r="A3" s="11" t="s">
        <v>1296</v>
      </c>
      <c r="B3" s="12"/>
      <c r="C3" s="21"/>
      <c r="D3" s="21"/>
      <c r="E3" s="21"/>
      <c r="F3" s="21"/>
      <c r="G3" s="21"/>
      <c r="H3" s="21"/>
    </row>
    <row r="4" ht="30.0" customHeight="true">
      <c r="A4" s="11"/>
      <c r="B4" s="11" t="s">
        <v>2474</v>
      </c>
      <c r="C4" s="22"/>
      <c r="D4" s="22"/>
      <c r="E4" s="22"/>
      <c r="F4" s="22"/>
      <c r="G4" s="22"/>
      <c r="H4" s="22"/>
    </row>
    <row r="5" ht="60.0" customHeight="true">
      <c r="A5" s="11"/>
      <c r="B5" s="11" t="s">
        <v>1279</v>
      </c>
      <c r="C5" s="21"/>
      <c r="D5" s="21"/>
      <c r="E5" s="21"/>
      <c r="F5" s="21"/>
      <c r="G5" s="21"/>
      <c r="H5" s="21"/>
    </row>
    <row r="6" ht="30.0" customHeight="true">
      <c r="A6" s="11"/>
      <c r="B6" s="11" t="s">
        <v>1280</v>
      </c>
      <c r="C6" s="22"/>
      <c r="D6" s="22"/>
      <c r="E6" s="22"/>
      <c r="F6" s="22"/>
      <c r="G6" s="22"/>
      <c r="H6" s="22"/>
    </row>
    <row r="7" ht="45.0" customHeight="true">
      <c r="A7" s="11"/>
      <c r="B7" s="11" t="s">
        <v>1281</v>
      </c>
      <c r="C7" s="21"/>
      <c r="D7" s="21"/>
      <c r="E7" s="21"/>
      <c r="F7" s="21"/>
      <c r="G7" s="21"/>
      <c r="H7" s="21"/>
    </row>
    <row r="8" ht="30.0" customHeight="true">
      <c r="A8" s="11"/>
      <c r="B8" s="11" t="s">
        <v>1275</v>
      </c>
      <c r="C8" s="22"/>
      <c r="D8" s="22"/>
      <c r="E8" s="22"/>
      <c r="F8" s="22"/>
      <c r="G8" s="22"/>
      <c r="H8" s="22"/>
    </row>
    <row r="9" ht="30.0" customHeight="true">
      <c r="A9" s="11"/>
      <c r="B9" s="11" t="s">
        <v>1283</v>
      </c>
      <c r="C9" s="21"/>
      <c r="D9" s="21"/>
      <c r="E9" s="21"/>
      <c r="F9" s="21"/>
      <c r="G9" s="21"/>
      <c r="H9" s="21"/>
    </row>
    <row r="10" ht="45.0" customHeight="true">
      <c r="A10" s="11" t="s">
        <v>1297</v>
      </c>
      <c r="B10" s="12"/>
      <c r="C10" s="22"/>
      <c r="D10" s="22"/>
      <c r="E10" s="22"/>
      <c r="F10" s="22"/>
      <c r="G10" s="22"/>
      <c r="H10" s="22"/>
    </row>
    <row r="11" ht="45.0" customHeight="true">
      <c r="A11" s="11"/>
      <c r="B11" s="11" t="s">
        <v>1298</v>
      </c>
      <c r="C11" s="21"/>
      <c r="D11" s="21"/>
      <c r="E11" s="21"/>
      <c r="F11" s="21"/>
      <c r="G11" s="21"/>
      <c r="H11" s="21"/>
    </row>
    <row r="12" ht="75.0" customHeight="true">
      <c r="A12" s="11"/>
      <c r="B12" s="11" t="s">
        <v>1310</v>
      </c>
      <c r="C12" s="22"/>
      <c r="D12" s="22"/>
      <c r="E12" s="22"/>
      <c r="F12" s="22"/>
      <c r="G12" s="22"/>
      <c r="H12" s="22"/>
    </row>
    <row r="13" ht="45.0" customHeight="true">
      <c r="A13" s="11"/>
      <c r="B13" s="11" t="s">
        <v>2477</v>
      </c>
      <c r="C13" s="21"/>
      <c r="D13" s="21"/>
      <c r="E13" s="21"/>
      <c r="F13" s="21"/>
      <c r="G13" s="21"/>
      <c r="H13" s="21"/>
    </row>
    <row r="14" ht="45.0" customHeight="true">
      <c r="A14" s="11"/>
      <c r="B14" s="11" t="s">
        <v>2476</v>
      </c>
      <c r="C14" s="22"/>
      <c r="D14" s="22"/>
      <c r="E14" s="22"/>
      <c r="F14" s="22"/>
      <c r="G14" s="22"/>
      <c r="H14" s="22"/>
    </row>
    <row r="15" ht="15.0" customHeight="true">
      <c r="A15" s="11" t="s">
        <v>1009</v>
      </c>
      <c r="B15" s="11"/>
      <c r="C15" s="21"/>
      <c r="D15" s="21"/>
      <c r="E15" s="21"/>
      <c r="F15" s="21"/>
      <c r="G15" s="21"/>
      <c r="H15" s="21"/>
    </row>
  </sheetData>
  <mergeCells>
    <mergeCell ref="A2:B2"/>
    <mergeCell ref="A3:A9"/>
    <mergeCell ref="A10:A14"/>
    <mergeCell ref="A15:B15"/>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881</v>
      </c>
    </row>
    <row r="2" ht="30.0" customHeight="true">
      <c r="A2" s="10"/>
      <c r="B2" s="10"/>
      <c r="C2" s="10"/>
      <c r="D2" s="4" t="s">
        <v>2469</v>
      </c>
      <c r="E2" s="4" t="s">
        <v>2470</v>
      </c>
      <c r="F2" s="4" t="s">
        <v>2471</v>
      </c>
      <c r="G2" s="4" t="s">
        <v>2472</v>
      </c>
      <c r="H2" s="4" t="s">
        <v>2473</v>
      </c>
      <c r="I2" s="4" t="s">
        <v>1225</v>
      </c>
    </row>
    <row r="3" ht="15.0" customHeight="true">
      <c r="A3" s="11" t="s">
        <v>2478</v>
      </c>
      <c r="B3" s="12"/>
      <c r="C3" s="12"/>
      <c r="D3" s="21"/>
      <c r="E3" s="21"/>
      <c r="F3" s="21"/>
      <c r="G3" s="21"/>
      <c r="H3" s="21"/>
      <c r="I3" s="21"/>
    </row>
    <row r="4" ht="15.0" customHeight="true">
      <c r="A4" s="11"/>
      <c r="B4" s="11" t="s">
        <v>2479</v>
      </c>
      <c r="C4" s="12"/>
      <c r="D4" s="22"/>
      <c r="E4" s="22"/>
      <c r="F4" s="22"/>
      <c r="G4" s="22"/>
      <c r="H4" s="22"/>
      <c r="I4" s="22"/>
    </row>
    <row r="5" ht="30.0" customHeight="true">
      <c r="A5" s="11"/>
      <c r="B5" s="11"/>
      <c r="C5" s="11" t="s">
        <v>2480</v>
      </c>
      <c r="D5" s="21"/>
      <c r="E5" s="21"/>
      <c r="F5" s="21"/>
      <c r="G5" s="21"/>
      <c r="H5" s="21"/>
      <c r="I5" s="21"/>
    </row>
    <row r="6" ht="60.0" customHeight="true">
      <c r="A6" s="11"/>
      <c r="B6" s="11"/>
      <c r="C6" s="11" t="s">
        <v>2481</v>
      </c>
      <c r="D6" s="22"/>
      <c r="E6" s="22"/>
      <c r="F6" s="22"/>
      <c r="G6" s="22"/>
      <c r="H6" s="22"/>
      <c r="I6" s="22"/>
    </row>
    <row r="7" ht="30.0" customHeight="true">
      <c r="A7" s="11"/>
      <c r="B7" s="11"/>
      <c r="C7" s="11" t="s">
        <v>2482</v>
      </c>
      <c r="D7" s="21"/>
      <c r="E7" s="21"/>
      <c r="F7" s="21"/>
      <c r="G7" s="21"/>
      <c r="H7" s="21"/>
      <c r="I7" s="21"/>
    </row>
    <row r="8" ht="45.0" customHeight="true">
      <c r="A8" s="11"/>
      <c r="B8" s="11"/>
      <c r="C8" s="11" t="s">
        <v>2483</v>
      </c>
      <c r="D8" s="22"/>
      <c r="E8" s="22"/>
      <c r="F8" s="22"/>
      <c r="G8" s="22"/>
      <c r="H8" s="22"/>
      <c r="I8" s="22"/>
    </row>
    <row r="9" ht="30.0" customHeight="true">
      <c r="A9" s="11"/>
      <c r="B9" s="11"/>
      <c r="C9" s="11" t="s">
        <v>2484</v>
      </c>
      <c r="D9" s="21"/>
      <c r="E9" s="21"/>
      <c r="F9" s="21"/>
      <c r="G9" s="21"/>
      <c r="H9" s="21"/>
      <c r="I9" s="21"/>
    </row>
    <row r="10" ht="30.0" customHeight="true">
      <c r="A10" s="11"/>
      <c r="B10" s="11"/>
      <c r="C10" s="11" t="s">
        <v>2485</v>
      </c>
      <c r="D10" s="22"/>
      <c r="E10" s="22"/>
      <c r="F10" s="22"/>
      <c r="G10" s="22"/>
      <c r="H10" s="22"/>
      <c r="I10" s="22"/>
    </row>
    <row r="11" ht="60.0" customHeight="true">
      <c r="A11" s="11"/>
      <c r="B11" s="11" t="s">
        <v>2486</v>
      </c>
      <c r="C11" s="11"/>
      <c r="D11" s="21"/>
      <c r="E11" s="21"/>
      <c r="F11" s="21"/>
      <c r="G11" s="21"/>
      <c r="H11" s="21"/>
      <c r="I11" s="21"/>
    </row>
    <row r="12" ht="30.0" customHeight="true">
      <c r="A12" s="11"/>
      <c r="B12" s="11" t="s">
        <v>2487</v>
      </c>
      <c r="C12" s="12"/>
      <c r="D12" s="22"/>
      <c r="E12" s="22"/>
      <c r="F12" s="22"/>
      <c r="G12" s="22"/>
      <c r="H12" s="22"/>
      <c r="I12" s="22"/>
    </row>
    <row r="13" ht="45.0" customHeight="true">
      <c r="A13" s="11"/>
      <c r="B13" s="11"/>
      <c r="C13" s="11" t="s">
        <v>2488</v>
      </c>
      <c r="D13" s="21"/>
      <c r="E13" s="21"/>
      <c r="F13" s="21"/>
      <c r="G13" s="21"/>
      <c r="H13" s="21"/>
      <c r="I13" s="21"/>
    </row>
    <row r="14" ht="75.0" customHeight="true">
      <c r="A14" s="11"/>
      <c r="B14" s="11"/>
      <c r="C14" s="11" t="s">
        <v>2489</v>
      </c>
      <c r="D14" s="22"/>
      <c r="E14" s="22"/>
      <c r="F14" s="22"/>
      <c r="G14" s="22"/>
      <c r="H14" s="22"/>
      <c r="I14" s="22"/>
    </row>
    <row r="15" ht="30.0" customHeight="true">
      <c r="A15" s="11"/>
      <c r="B15" s="11"/>
      <c r="C15" s="11" t="s">
        <v>2490</v>
      </c>
      <c r="D15" s="21"/>
      <c r="E15" s="21"/>
      <c r="F15" s="21"/>
      <c r="G15" s="21"/>
      <c r="H15" s="21"/>
      <c r="I15" s="21"/>
    </row>
    <row r="16" ht="30.0" customHeight="true">
      <c r="A16" s="11" t="s">
        <v>2491</v>
      </c>
      <c r="B16" s="12"/>
      <c r="C16" s="12"/>
      <c r="D16" s="22"/>
      <c r="E16" s="22"/>
      <c r="F16" s="22"/>
      <c r="G16" s="22"/>
      <c r="H16" s="22"/>
      <c r="I16" s="22"/>
    </row>
    <row r="17" ht="30.0" customHeight="true">
      <c r="A17" s="11"/>
      <c r="B17" s="11" t="s">
        <v>2479</v>
      </c>
      <c r="C17" s="12"/>
      <c r="D17" s="21"/>
      <c r="E17" s="21"/>
      <c r="F17" s="21"/>
      <c r="G17" s="21"/>
      <c r="H17" s="21"/>
      <c r="I17" s="21"/>
    </row>
    <row r="18" ht="30.0" customHeight="true">
      <c r="A18" s="11"/>
      <c r="B18" s="11"/>
      <c r="C18" s="11" t="s">
        <v>2480</v>
      </c>
      <c r="D18" s="22"/>
      <c r="E18" s="22"/>
      <c r="F18" s="22"/>
      <c r="G18" s="22"/>
      <c r="H18" s="22"/>
      <c r="I18" s="22"/>
    </row>
    <row r="19" ht="60.0" customHeight="true">
      <c r="A19" s="11"/>
      <c r="B19" s="11"/>
      <c r="C19" s="11" t="s">
        <v>2481</v>
      </c>
      <c r="D19" s="21"/>
      <c r="E19" s="21"/>
      <c r="F19" s="21"/>
      <c r="G19" s="21"/>
      <c r="H19" s="21"/>
      <c r="I19" s="21"/>
    </row>
    <row r="20" ht="30.0" customHeight="true">
      <c r="A20" s="11"/>
      <c r="B20" s="11"/>
      <c r="C20" s="11" t="s">
        <v>2482</v>
      </c>
      <c r="D20" s="22"/>
      <c r="E20" s="22"/>
      <c r="F20" s="22"/>
      <c r="G20" s="22"/>
      <c r="H20" s="22"/>
      <c r="I20" s="22"/>
    </row>
    <row r="21" ht="45.0" customHeight="true">
      <c r="A21" s="11"/>
      <c r="B21" s="11"/>
      <c r="C21" s="11" t="s">
        <v>2483</v>
      </c>
      <c r="D21" s="21"/>
      <c r="E21" s="21"/>
      <c r="F21" s="21"/>
      <c r="G21" s="21"/>
      <c r="H21" s="21"/>
      <c r="I21" s="21"/>
    </row>
    <row r="22" ht="30.0" customHeight="true">
      <c r="A22" s="11"/>
      <c r="B22" s="11"/>
      <c r="C22" s="11" t="s">
        <v>2484</v>
      </c>
      <c r="D22" s="22"/>
      <c r="E22" s="22"/>
      <c r="F22" s="22"/>
      <c r="G22" s="22"/>
      <c r="H22" s="22"/>
      <c r="I22" s="22"/>
    </row>
    <row r="23" ht="30.0" customHeight="true">
      <c r="A23" s="11"/>
      <c r="B23" s="11"/>
      <c r="C23" s="11" t="s">
        <v>2485</v>
      </c>
      <c r="D23" s="21"/>
      <c r="E23" s="21"/>
      <c r="F23" s="21"/>
      <c r="G23" s="21"/>
      <c r="H23" s="21"/>
      <c r="I23" s="21"/>
    </row>
    <row r="24" ht="60.0" customHeight="true">
      <c r="A24" s="11"/>
      <c r="B24" s="11" t="s">
        <v>2486</v>
      </c>
      <c r="C24" s="11"/>
      <c r="D24" s="22"/>
      <c r="E24" s="22"/>
      <c r="F24" s="22"/>
      <c r="G24" s="22"/>
      <c r="H24" s="22"/>
      <c r="I24" s="22"/>
    </row>
    <row r="25" ht="30.0" customHeight="true">
      <c r="A25" s="11"/>
      <c r="B25" s="11" t="s">
        <v>2487</v>
      </c>
      <c r="C25" s="12"/>
      <c r="D25" s="21"/>
      <c r="E25" s="21"/>
      <c r="F25" s="21"/>
      <c r="G25" s="21"/>
      <c r="H25" s="21"/>
      <c r="I25" s="21"/>
    </row>
    <row r="26" ht="45.0" customHeight="true">
      <c r="A26" s="11"/>
      <c r="B26" s="11"/>
      <c r="C26" s="11" t="s">
        <v>2488</v>
      </c>
      <c r="D26" s="22"/>
      <c r="E26" s="22"/>
      <c r="F26" s="22"/>
      <c r="G26" s="22"/>
      <c r="H26" s="22"/>
      <c r="I26" s="22"/>
    </row>
    <row r="27" ht="75.0" customHeight="true">
      <c r="A27" s="11"/>
      <c r="B27" s="11"/>
      <c r="C27" s="11" t="s">
        <v>2489</v>
      </c>
      <c r="D27" s="21"/>
      <c r="E27" s="21"/>
      <c r="F27" s="21"/>
      <c r="G27" s="21"/>
      <c r="H27" s="21"/>
      <c r="I27" s="21"/>
    </row>
    <row r="28" ht="30.0" customHeight="true">
      <c r="A28" s="11"/>
      <c r="B28" s="11"/>
      <c r="C28" s="11" t="s">
        <v>2490</v>
      </c>
      <c r="D28" s="22"/>
      <c r="E28" s="22"/>
      <c r="F28" s="22"/>
      <c r="G28" s="22"/>
      <c r="H28" s="22"/>
      <c r="I28" s="22"/>
    </row>
    <row r="29" ht="15.0" customHeight="true">
      <c r="A29" s="11" t="s">
        <v>2492</v>
      </c>
      <c r="B29" s="12"/>
      <c r="C29" s="12"/>
      <c r="D29" s="21"/>
      <c r="E29" s="21"/>
      <c r="F29" s="21"/>
      <c r="G29" s="21"/>
      <c r="H29" s="21"/>
      <c r="I29" s="21"/>
    </row>
    <row r="30" ht="15.0" customHeight="true">
      <c r="A30" s="11"/>
      <c r="B30" s="11" t="s">
        <v>2479</v>
      </c>
      <c r="C30" s="12"/>
      <c r="D30" s="22"/>
      <c r="E30" s="22"/>
      <c r="F30" s="22"/>
      <c r="G30" s="22"/>
      <c r="H30" s="22"/>
      <c r="I30" s="22"/>
    </row>
    <row r="31" ht="30.0" customHeight="true">
      <c r="A31" s="11"/>
      <c r="B31" s="11"/>
      <c r="C31" s="11" t="s">
        <v>2480</v>
      </c>
      <c r="D31" s="21"/>
      <c r="E31" s="21"/>
      <c r="F31" s="21"/>
      <c r="G31" s="21"/>
      <c r="H31" s="21"/>
      <c r="I31" s="21"/>
    </row>
    <row r="32" ht="60.0" customHeight="true">
      <c r="A32" s="11"/>
      <c r="B32" s="11"/>
      <c r="C32" s="11" t="s">
        <v>2481</v>
      </c>
      <c r="D32" s="22"/>
      <c r="E32" s="22"/>
      <c r="F32" s="22"/>
      <c r="G32" s="22"/>
      <c r="H32" s="22"/>
      <c r="I32" s="22"/>
    </row>
    <row r="33" ht="30.0" customHeight="true">
      <c r="A33" s="11"/>
      <c r="B33" s="11"/>
      <c r="C33" s="11" t="s">
        <v>2482</v>
      </c>
      <c r="D33" s="21"/>
      <c r="E33" s="21"/>
      <c r="F33" s="21"/>
      <c r="G33" s="21"/>
      <c r="H33" s="21"/>
      <c r="I33" s="21"/>
    </row>
    <row r="34" ht="45.0" customHeight="true">
      <c r="A34" s="11"/>
      <c r="B34" s="11"/>
      <c r="C34" s="11" t="s">
        <v>2483</v>
      </c>
      <c r="D34" s="22"/>
      <c r="E34" s="22"/>
      <c r="F34" s="22"/>
      <c r="G34" s="22"/>
      <c r="H34" s="22"/>
      <c r="I34" s="22"/>
    </row>
    <row r="35" ht="30.0" customHeight="true">
      <c r="A35" s="11"/>
      <c r="B35" s="11"/>
      <c r="C35" s="11" t="s">
        <v>2484</v>
      </c>
      <c r="D35" s="21"/>
      <c r="E35" s="21"/>
      <c r="F35" s="21"/>
      <c r="G35" s="21"/>
      <c r="H35" s="21"/>
      <c r="I35" s="21"/>
    </row>
    <row r="36" ht="30.0" customHeight="true">
      <c r="A36" s="11"/>
      <c r="B36" s="11"/>
      <c r="C36" s="11" t="s">
        <v>2485</v>
      </c>
      <c r="D36" s="22"/>
      <c r="E36" s="22"/>
      <c r="F36" s="22"/>
      <c r="G36" s="22"/>
      <c r="H36" s="22"/>
      <c r="I36" s="22"/>
    </row>
    <row r="37" ht="60.0" customHeight="true">
      <c r="A37" s="11"/>
      <c r="B37" s="11" t="s">
        <v>2486</v>
      </c>
      <c r="C37" s="11"/>
      <c r="D37" s="21"/>
      <c r="E37" s="21"/>
      <c r="F37" s="21"/>
      <c r="G37" s="21"/>
      <c r="H37" s="21"/>
      <c r="I37" s="21"/>
    </row>
    <row r="38" ht="30.0" customHeight="true">
      <c r="A38" s="11"/>
      <c r="B38" s="11" t="s">
        <v>2487</v>
      </c>
      <c r="C38" s="12"/>
      <c r="D38" s="22"/>
      <c r="E38" s="22"/>
      <c r="F38" s="22"/>
      <c r="G38" s="22"/>
      <c r="H38" s="22"/>
      <c r="I38" s="22"/>
    </row>
    <row r="39" ht="45.0" customHeight="true">
      <c r="A39" s="11"/>
      <c r="B39" s="11"/>
      <c r="C39" s="11" t="s">
        <v>2488</v>
      </c>
      <c r="D39" s="21"/>
      <c r="E39" s="21"/>
      <c r="F39" s="21"/>
      <c r="G39" s="21"/>
      <c r="H39" s="21"/>
      <c r="I39" s="21"/>
    </row>
    <row r="40" ht="75.0" customHeight="true">
      <c r="A40" s="11"/>
      <c r="B40" s="11"/>
      <c r="C40" s="11" t="s">
        <v>2489</v>
      </c>
      <c r="D40" s="22"/>
      <c r="E40" s="22"/>
      <c r="F40" s="22"/>
      <c r="G40" s="22"/>
      <c r="H40" s="22"/>
      <c r="I40" s="22"/>
    </row>
    <row r="41" ht="30.0" customHeight="true">
      <c r="A41" s="11"/>
      <c r="B41" s="11"/>
      <c r="C41" s="11" t="s">
        <v>2490</v>
      </c>
      <c r="D41" s="21"/>
      <c r="E41" s="21"/>
      <c r="F41" s="21"/>
      <c r="G41" s="21"/>
      <c r="H41" s="21"/>
      <c r="I41" s="21"/>
    </row>
    <row r="42" ht="15.0" customHeight="true">
      <c r="A42" s="11" t="s">
        <v>2493</v>
      </c>
      <c r="B42" s="12"/>
      <c r="C42" s="12"/>
      <c r="D42" s="22"/>
      <c r="E42" s="22"/>
      <c r="F42" s="22"/>
      <c r="G42" s="22"/>
      <c r="H42" s="22"/>
      <c r="I42" s="22"/>
    </row>
    <row r="43" ht="15.0" customHeight="true">
      <c r="A43" s="11"/>
      <c r="B43" s="11" t="s">
        <v>2479</v>
      </c>
      <c r="C43" s="12"/>
      <c r="D43" s="21"/>
      <c r="E43" s="21"/>
      <c r="F43" s="21"/>
      <c r="G43" s="21"/>
      <c r="H43" s="21"/>
      <c r="I43" s="21"/>
    </row>
    <row r="44" ht="30.0" customHeight="true">
      <c r="A44" s="11"/>
      <c r="B44" s="11"/>
      <c r="C44" s="11" t="s">
        <v>2480</v>
      </c>
      <c r="D44" s="22"/>
      <c r="E44" s="22"/>
      <c r="F44" s="22"/>
      <c r="G44" s="22"/>
      <c r="H44" s="22"/>
      <c r="I44" s="22"/>
    </row>
    <row r="45" ht="60.0" customHeight="true">
      <c r="A45" s="11"/>
      <c r="B45" s="11"/>
      <c r="C45" s="11" t="s">
        <v>2481</v>
      </c>
      <c r="D45" s="21"/>
      <c r="E45" s="21"/>
      <c r="F45" s="21"/>
      <c r="G45" s="21"/>
      <c r="H45" s="21"/>
      <c r="I45" s="21"/>
    </row>
    <row r="46" ht="30.0" customHeight="true">
      <c r="A46" s="11"/>
      <c r="B46" s="11"/>
      <c r="C46" s="11" t="s">
        <v>2482</v>
      </c>
      <c r="D46" s="22"/>
      <c r="E46" s="22"/>
      <c r="F46" s="22"/>
      <c r="G46" s="22"/>
      <c r="H46" s="22"/>
      <c r="I46" s="22"/>
    </row>
    <row r="47" ht="45.0" customHeight="true">
      <c r="A47" s="11"/>
      <c r="B47" s="11"/>
      <c r="C47" s="11" t="s">
        <v>2483</v>
      </c>
      <c r="D47" s="21"/>
      <c r="E47" s="21"/>
      <c r="F47" s="21"/>
      <c r="G47" s="21"/>
      <c r="H47" s="21"/>
      <c r="I47" s="21"/>
    </row>
    <row r="48" ht="30.0" customHeight="true">
      <c r="A48" s="11"/>
      <c r="B48" s="11"/>
      <c r="C48" s="11" t="s">
        <v>2484</v>
      </c>
      <c r="D48" s="22"/>
      <c r="E48" s="22"/>
      <c r="F48" s="22"/>
      <c r="G48" s="22"/>
      <c r="H48" s="22"/>
      <c r="I48" s="22"/>
    </row>
    <row r="49" ht="30.0" customHeight="true">
      <c r="A49" s="11"/>
      <c r="B49" s="11"/>
      <c r="C49" s="11" t="s">
        <v>2485</v>
      </c>
      <c r="D49" s="21"/>
      <c r="E49" s="21"/>
      <c r="F49" s="21"/>
      <c r="G49" s="21"/>
      <c r="H49" s="21"/>
      <c r="I49" s="21"/>
    </row>
    <row r="50" ht="60.0" customHeight="true">
      <c r="A50" s="11"/>
      <c r="B50" s="11" t="s">
        <v>2486</v>
      </c>
      <c r="C50" s="11"/>
      <c r="D50" s="22"/>
      <c r="E50" s="22"/>
      <c r="F50" s="22"/>
      <c r="G50" s="22"/>
      <c r="H50" s="22"/>
      <c r="I50" s="22"/>
    </row>
    <row r="51" ht="30.0" customHeight="true">
      <c r="A51" s="11"/>
      <c r="B51" s="11" t="s">
        <v>2487</v>
      </c>
      <c r="C51" s="12"/>
      <c r="D51" s="21"/>
      <c r="E51" s="21"/>
      <c r="F51" s="21"/>
      <c r="G51" s="21"/>
      <c r="H51" s="21"/>
      <c r="I51" s="21"/>
    </row>
    <row r="52" ht="45.0" customHeight="true">
      <c r="A52" s="11"/>
      <c r="B52" s="11"/>
      <c r="C52" s="11" t="s">
        <v>2488</v>
      </c>
      <c r="D52" s="22"/>
      <c r="E52" s="22"/>
      <c r="F52" s="22"/>
      <c r="G52" s="22"/>
      <c r="H52" s="22"/>
      <c r="I52" s="22"/>
    </row>
    <row r="53" ht="75.0" customHeight="true">
      <c r="A53" s="11"/>
      <c r="B53" s="11"/>
      <c r="C53" s="11" t="s">
        <v>2489</v>
      </c>
      <c r="D53" s="21"/>
      <c r="E53" s="21"/>
      <c r="F53" s="21"/>
      <c r="G53" s="21"/>
      <c r="H53" s="21"/>
      <c r="I53" s="21"/>
    </row>
    <row r="54" ht="30.0" customHeight="true">
      <c r="A54" s="11"/>
      <c r="B54" s="11"/>
      <c r="C54" s="11" t="s">
        <v>2490</v>
      </c>
      <c r="D54" s="22"/>
      <c r="E54" s="22"/>
      <c r="F54" s="22"/>
      <c r="G54" s="22"/>
      <c r="H54" s="22"/>
      <c r="I54" s="22"/>
    </row>
    <row r="55" ht="15.0" customHeight="true">
      <c r="A55" s="11" t="s">
        <v>1009</v>
      </c>
      <c r="B55" s="11"/>
      <c r="C55" s="11"/>
      <c r="D55" s="21"/>
      <c r="E55" s="21"/>
      <c r="F55" s="21"/>
      <c r="G55" s="21"/>
      <c r="H55" s="21"/>
      <c r="I55" s="21"/>
    </row>
  </sheetData>
  <mergeCells>
    <mergeCell ref="A2:C2"/>
    <mergeCell ref="A3:A15"/>
    <mergeCell ref="B3:C3"/>
    <mergeCell ref="B4:B10"/>
    <mergeCell ref="B11:C11"/>
    <mergeCell ref="B12:B15"/>
    <mergeCell ref="A16:A28"/>
    <mergeCell ref="B16:C16"/>
    <mergeCell ref="B17:B23"/>
    <mergeCell ref="B24:C24"/>
    <mergeCell ref="B25:B28"/>
    <mergeCell ref="A29:A41"/>
    <mergeCell ref="B29:C29"/>
    <mergeCell ref="B30:B36"/>
    <mergeCell ref="B37:C37"/>
    <mergeCell ref="B38:B41"/>
    <mergeCell ref="A42:A54"/>
    <mergeCell ref="B42:C42"/>
    <mergeCell ref="B43:B49"/>
    <mergeCell ref="B50:C50"/>
    <mergeCell ref="B51:B54"/>
    <mergeCell ref="A55:C55"/>
  </mergeCell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30.0" customHeight="true">
      <c r="A2" s="10"/>
      <c r="B2" s="10"/>
      <c r="C2" s="4" t="s">
        <v>2469</v>
      </c>
      <c r="D2" s="4" t="s">
        <v>2470</v>
      </c>
      <c r="E2" s="4" t="s">
        <v>2471</v>
      </c>
      <c r="F2" s="4" t="s">
        <v>2472</v>
      </c>
      <c r="G2" s="4" t="s">
        <v>2473</v>
      </c>
      <c r="H2" s="4" t="s">
        <v>1225</v>
      </c>
    </row>
    <row r="3" ht="15.0" customHeight="true">
      <c r="A3" s="11" t="s">
        <v>2478</v>
      </c>
      <c r="B3" s="12"/>
      <c r="C3" s="21"/>
      <c r="D3" s="21"/>
      <c r="E3" s="21"/>
      <c r="F3" s="21"/>
      <c r="G3" s="21"/>
      <c r="H3" s="21"/>
    </row>
    <row r="4" ht="90.0" customHeight="true">
      <c r="A4" s="11"/>
      <c r="B4" s="11" t="s">
        <v>2494</v>
      </c>
      <c r="C4" s="22"/>
      <c r="D4" s="22"/>
      <c r="E4" s="22"/>
      <c r="F4" s="22"/>
      <c r="G4" s="22"/>
      <c r="H4" s="22"/>
    </row>
    <row r="5" ht="75.0" customHeight="true">
      <c r="A5" s="11"/>
      <c r="B5" s="11" t="s">
        <v>2495</v>
      </c>
      <c r="C5" s="21"/>
      <c r="D5" s="21"/>
      <c r="E5" s="21"/>
      <c r="F5" s="21"/>
      <c r="G5" s="21"/>
      <c r="H5" s="21"/>
    </row>
    <row r="6" ht="90.0" customHeight="true">
      <c r="A6" s="11"/>
      <c r="B6" s="11" t="s">
        <v>2496</v>
      </c>
      <c r="C6" s="22"/>
      <c r="D6" s="22"/>
      <c r="E6" s="22"/>
      <c r="F6" s="22"/>
      <c r="G6" s="22"/>
      <c r="H6" s="22"/>
    </row>
    <row r="7" ht="90.0" customHeight="true">
      <c r="A7" s="11"/>
      <c r="B7" s="11" t="s">
        <v>2497</v>
      </c>
      <c r="C7" s="21"/>
      <c r="D7" s="21"/>
      <c r="E7" s="21"/>
      <c r="F7" s="21"/>
      <c r="G7" s="21"/>
      <c r="H7" s="21"/>
    </row>
    <row r="8" ht="90.0" customHeight="true">
      <c r="A8" s="11"/>
      <c r="B8" s="11" t="s">
        <v>2498</v>
      </c>
      <c r="C8" s="22"/>
      <c r="D8" s="22"/>
      <c r="E8" s="22"/>
      <c r="F8" s="22"/>
      <c r="G8" s="22"/>
      <c r="H8" s="22"/>
    </row>
    <row r="9" ht="75.0" customHeight="true">
      <c r="A9" s="11"/>
      <c r="B9" s="11" t="s">
        <v>2499</v>
      </c>
      <c r="C9" s="21"/>
      <c r="D9" s="21"/>
      <c r="E9" s="21"/>
      <c r="F9" s="21"/>
      <c r="G9" s="21"/>
      <c r="H9" s="21"/>
    </row>
    <row r="10" ht="120.0" customHeight="true">
      <c r="A10" s="11"/>
      <c r="B10" s="11" t="s">
        <v>2500</v>
      </c>
      <c r="C10" s="22"/>
      <c r="D10" s="22"/>
      <c r="E10" s="22"/>
      <c r="F10" s="22"/>
      <c r="G10" s="22"/>
      <c r="H10" s="22"/>
    </row>
    <row r="11" ht="90.0" customHeight="true">
      <c r="A11" s="11"/>
      <c r="B11" s="11" t="s">
        <v>2501</v>
      </c>
      <c r="C11" s="21"/>
      <c r="D11" s="21"/>
      <c r="E11" s="21"/>
      <c r="F11" s="21"/>
      <c r="G11" s="21"/>
      <c r="H11" s="21"/>
    </row>
    <row r="12" ht="60.0" customHeight="true">
      <c r="A12" s="11"/>
      <c r="B12" s="11" t="s">
        <v>2502</v>
      </c>
      <c r="C12" s="22"/>
      <c r="D12" s="22"/>
      <c r="E12" s="22"/>
      <c r="F12" s="22"/>
      <c r="G12" s="22"/>
      <c r="H12" s="22"/>
    </row>
    <row r="13" ht="90.0" customHeight="true">
      <c r="A13" s="11"/>
      <c r="B13" s="11" t="s">
        <v>2503</v>
      </c>
      <c r="C13" s="21"/>
      <c r="D13" s="21"/>
      <c r="E13" s="21"/>
      <c r="F13" s="21"/>
      <c r="G13" s="21"/>
      <c r="H13" s="21"/>
    </row>
    <row r="14" ht="60.0" customHeight="true">
      <c r="A14" s="11"/>
      <c r="B14" s="11" t="s">
        <v>2504</v>
      </c>
      <c r="C14" s="22"/>
      <c r="D14" s="22"/>
      <c r="E14" s="22"/>
      <c r="F14" s="22"/>
      <c r="G14" s="22"/>
      <c r="H14" s="22"/>
    </row>
    <row r="15" ht="30.0" customHeight="true">
      <c r="A15" s="11" t="s">
        <v>2491</v>
      </c>
      <c r="B15" s="12"/>
      <c r="C15" s="21"/>
      <c r="D15" s="21"/>
      <c r="E15" s="21"/>
      <c r="F15" s="21"/>
      <c r="G15" s="21"/>
      <c r="H15" s="21"/>
    </row>
    <row r="16" ht="90.0" customHeight="true">
      <c r="A16" s="11"/>
      <c r="B16" s="11" t="s">
        <v>2494</v>
      </c>
      <c r="C16" s="22"/>
      <c r="D16" s="22"/>
      <c r="E16" s="22"/>
      <c r="F16" s="22"/>
      <c r="G16" s="22"/>
      <c r="H16" s="22"/>
    </row>
    <row r="17" ht="75.0" customHeight="true">
      <c r="A17" s="11"/>
      <c r="B17" s="11" t="s">
        <v>2495</v>
      </c>
      <c r="C17" s="21"/>
      <c r="D17" s="21"/>
      <c r="E17" s="21"/>
      <c r="F17" s="21"/>
      <c r="G17" s="21"/>
      <c r="H17" s="21"/>
    </row>
    <row r="18" ht="90.0" customHeight="true">
      <c r="A18" s="11"/>
      <c r="B18" s="11" t="s">
        <v>2496</v>
      </c>
      <c r="C18" s="22"/>
      <c r="D18" s="22"/>
      <c r="E18" s="22"/>
      <c r="F18" s="22"/>
      <c r="G18" s="22"/>
      <c r="H18" s="22"/>
    </row>
    <row r="19" ht="90.0" customHeight="true">
      <c r="A19" s="11"/>
      <c r="B19" s="11" t="s">
        <v>2497</v>
      </c>
      <c r="C19" s="21"/>
      <c r="D19" s="21"/>
      <c r="E19" s="21"/>
      <c r="F19" s="21"/>
      <c r="G19" s="21"/>
      <c r="H19" s="21"/>
    </row>
    <row r="20" ht="90.0" customHeight="true">
      <c r="A20" s="11"/>
      <c r="B20" s="11" t="s">
        <v>2498</v>
      </c>
      <c r="C20" s="22"/>
      <c r="D20" s="22"/>
      <c r="E20" s="22"/>
      <c r="F20" s="22"/>
      <c r="G20" s="22"/>
      <c r="H20" s="22"/>
    </row>
    <row r="21" ht="75.0" customHeight="true">
      <c r="A21" s="11"/>
      <c r="B21" s="11" t="s">
        <v>2499</v>
      </c>
      <c r="C21" s="21"/>
      <c r="D21" s="21"/>
      <c r="E21" s="21"/>
      <c r="F21" s="21"/>
      <c r="G21" s="21"/>
      <c r="H21" s="21"/>
    </row>
    <row r="22" ht="120.0" customHeight="true">
      <c r="A22" s="11"/>
      <c r="B22" s="11" t="s">
        <v>2500</v>
      </c>
      <c r="C22" s="22"/>
      <c r="D22" s="22"/>
      <c r="E22" s="22"/>
      <c r="F22" s="22"/>
      <c r="G22" s="22"/>
      <c r="H22" s="22"/>
    </row>
    <row r="23" ht="90.0" customHeight="true">
      <c r="A23" s="11"/>
      <c r="B23" s="11" t="s">
        <v>2501</v>
      </c>
      <c r="C23" s="21"/>
      <c r="D23" s="21"/>
      <c r="E23" s="21"/>
      <c r="F23" s="21"/>
      <c r="G23" s="21"/>
      <c r="H23" s="21"/>
    </row>
    <row r="24" ht="60.0" customHeight="true">
      <c r="A24" s="11"/>
      <c r="B24" s="11" t="s">
        <v>2502</v>
      </c>
      <c r="C24" s="22"/>
      <c r="D24" s="22"/>
      <c r="E24" s="22"/>
      <c r="F24" s="22"/>
      <c r="G24" s="22"/>
      <c r="H24" s="22"/>
    </row>
    <row r="25" ht="90.0" customHeight="true">
      <c r="A25" s="11"/>
      <c r="B25" s="11" t="s">
        <v>2503</v>
      </c>
      <c r="C25" s="21"/>
      <c r="D25" s="21"/>
      <c r="E25" s="21"/>
      <c r="F25" s="21"/>
      <c r="G25" s="21"/>
      <c r="H25" s="21"/>
    </row>
    <row r="26" ht="60.0" customHeight="true">
      <c r="A26" s="11"/>
      <c r="B26" s="11" t="s">
        <v>2504</v>
      </c>
      <c r="C26" s="22"/>
      <c r="D26" s="22"/>
      <c r="E26" s="22"/>
      <c r="F26" s="22"/>
      <c r="G26" s="22"/>
      <c r="H26" s="22"/>
    </row>
    <row r="27" ht="15.0" customHeight="true">
      <c r="A27" s="11" t="s">
        <v>2492</v>
      </c>
      <c r="B27" s="12"/>
      <c r="C27" s="21"/>
      <c r="D27" s="21"/>
      <c r="E27" s="21"/>
      <c r="F27" s="21"/>
      <c r="G27" s="21"/>
      <c r="H27" s="21"/>
    </row>
    <row r="28" ht="90.0" customHeight="true">
      <c r="A28" s="11"/>
      <c r="B28" s="11" t="s">
        <v>2494</v>
      </c>
      <c r="C28" s="22"/>
      <c r="D28" s="22"/>
      <c r="E28" s="22"/>
      <c r="F28" s="22"/>
      <c r="G28" s="22"/>
      <c r="H28" s="22"/>
    </row>
    <row r="29" ht="75.0" customHeight="true">
      <c r="A29" s="11"/>
      <c r="B29" s="11" t="s">
        <v>2495</v>
      </c>
      <c r="C29" s="21"/>
      <c r="D29" s="21"/>
      <c r="E29" s="21"/>
      <c r="F29" s="21"/>
      <c r="G29" s="21"/>
      <c r="H29" s="21"/>
    </row>
    <row r="30" ht="90.0" customHeight="true">
      <c r="A30" s="11"/>
      <c r="B30" s="11" t="s">
        <v>2496</v>
      </c>
      <c r="C30" s="22"/>
      <c r="D30" s="22"/>
      <c r="E30" s="22"/>
      <c r="F30" s="22"/>
      <c r="G30" s="22"/>
      <c r="H30" s="22"/>
    </row>
    <row r="31" ht="90.0" customHeight="true">
      <c r="A31" s="11"/>
      <c r="B31" s="11" t="s">
        <v>2497</v>
      </c>
      <c r="C31" s="21"/>
      <c r="D31" s="21"/>
      <c r="E31" s="21"/>
      <c r="F31" s="21"/>
      <c r="G31" s="21"/>
      <c r="H31" s="21"/>
    </row>
    <row r="32" ht="90.0" customHeight="true">
      <c r="A32" s="11"/>
      <c r="B32" s="11" t="s">
        <v>2498</v>
      </c>
      <c r="C32" s="22"/>
      <c r="D32" s="22"/>
      <c r="E32" s="22"/>
      <c r="F32" s="22"/>
      <c r="G32" s="22"/>
      <c r="H32" s="22"/>
    </row>
    <row r="33" ht="75.0" customHeight="true">
      <c r="A33" s="11"/>
      <c r="B33" s="11" t="s">
        <v>2499</v>
      </c>
      <c r="C33" s="21"/>
      <c r="D33" s="21"/>
      <c r="E33" s="21"/>
      <c r="F33" s="21"/>
      <c r="G33" s="21"/>
      <c r="H33" s="21"/>
    </row>
    <row r="34" ht="120.0" customHeight="true">
      <c r="A34" s="11"/>
      <c r="B34" s="11" t="s">
        <v>2500</v>
      </c>
      <c r="C34" s="22"/>
      <c r="D34" s="22"/>
      <c r="E34" s="22"/>
      <c r="F34" s="22"/>
      <c r="G34" s="22"/>
      <c r="H34" s="22"/>
    </row>
    <row r="35" ht="90.0" customHeight="true">
      <c r="A35" s="11"/>
      <c r="B35" s="11" t="s">
        <v>2501</v>
      </c>
      <c r="C35" s="21"/>
      <c r="D35" s="21"/>
      <c r="E35" s="21"/>
      <c r="F35" s="21"/>
      <c r="G35" s="21"/>
      <c r="H35" s="21"/>
    </row>
    <row r="36" ht="60.0" customHeight="true">
      <c r="A36" s="11"/>
      <c r="B36" s="11" t="s">
        <v>2502</v>
      </c>
      <c r="C36" s="22"/>
      <c r="D36" s="22"/>
      <c r="E36" s="22"/>
      <c r="F36" s="22"/>
      <c r="G36" s="22"/>
      <c r="H36" s="22"/>
    </row>
    <row r="37" ht="90.0" customHeight="true">
      <c r="A37" s="11"/>
      <c r="B37" s="11" t="s">
        <v>2503</v>
      </c>
      <c r="C37" s="21"/>
      <c r="D37" s="21"/>
      <c r="E37" s="21"/>
      <c r="F37" s="21"/>
      <c r="G37" s="21"/>
      <c r="H37" s="21"/>
    </row>
    <row r="38" ht="60.0" customHeight="true">
      <c r="A38" s="11"/>
      <c r="B38" s="11" t="s">
        <v>2504</v>
      </c>
      <c r="C38" s="22"/>
      <c r="D38" s="22"/>
      <c r="E38" s="22"/>
      <c r="F38" s="22"/>
      <c r="G38" s="22"/>
      <c r="H38" s="22"/>
    </row>
    <row r="39" ht="15.0" customHeight="true">
      <c r="A39" s="11" t="s">
        <v>2493</v>
      </c>
      <c r="B39" s="12"/>
      <c r="C39" s="21"/>
      <c r="D39" s="21"/>
      <c r="E39" s="21"/>
      <c r="F39" s="21"/>
      <c r="G39" s="21"/>
      <c r="H39" s="21"/>
    </row>
    <row r="40" ht="90.0" customHeight="true">
      <c r="A40" s="11"/>
      <c r="B40" s="11" t="s">
        <v>2494</v>
      </c>
      <c r="C40" s="22"/>
      <c r="D40" s="22"/>
      <c r="E40" s="22"/>
      <c r="F40" s="22"/>
      <c r="G40" s="22"/>
      <c r="H40" s="22"/>
    </row>
    <row r="41" ht="75.0" customHeight="true">
      <c r="A41" s="11"/>
      <c r="B41" s="11" t="s">
        <v>2495</v>
      </c>
      <c r="C41" s="21"/>
      <c r="D41" s="21"/>
      <c r="E41" s="21"/>
      <c r="F41" s="21"/>
      <c r="G41" s="21"/>
      <c r="H41" s="21"/>
    </row>
    <row r="42" ht="90.0" customHeight="true">
      <c r="A42" s="11"/>
      <c r="B42" s="11" t="s">
        <v>2496</v>
      </c>
      <c r="C42" s="22"/>
      <c r="D42" s="22"/>
      <c r="E42" s="22"/>
      <c r="F42" s="22"/>
      <c r="G42" s="22"/>
      <c r="H42" s="22"/>
    </row>
    <row r="43" ht="90.0" customHeight="true">
      <c r="A43" s="11"/>
      <c r="B43" s="11" t="s">
        <v>2497</v>
      </c>
      <c r="C43" s="21"/>
      <c r="D43" s="21"/>
      <c r="E43" s="21"/>
      <c r="F43" s="21"/>
      <c r="G43" s="21"/>
      <c r="H43" s="21"/>
    </row>
    <row r="44" ht="90.0" customHeight="true">
      <c r="A44" s="11"/>
      <c r="B44" s="11" t="s">
        <v>2498</v>
      </c>
      <c r="C44" s="22"/>
      <c r="D44" s="22"/>
      <c r="E44" s="22"/>
      <c r="F44" s="22"/>
      <c r="G44" s="22"/>
      <c r="H44" s="22"/>
    </row>
    <row r="45" ht="75.0" customHeight="true">
      <c r="A45" s="11"/>
      <c r="B45" s="11" t="s">
        <v>2499</v>
      </c>
      <c r="C45" s="21"/>
      <c r="D45" s="21"/>
      <c r="E45" s="21"/>
      <c r="F45" s="21"/>
      <c r="G45" s="21"/>
      <c r="H45" s="21"/>
    </row>
    <row r="46" ht="120.0" customHeight="true">
      <c r="A46" s="11"/>
      <c r="B46" s="11" t="s">
        <v>2500</v>
      </c>
      <c r="C46" s="22"/>
      <c r="D46" s="22"/>
      <c r="E46" s="22"/>
      <c r="F46" s="22"/>
      <c r="G46" s="22"/>
      <c r="H46" s="22"/>
    </row>
    <row r="47" ht="90.0" customHeight="true">
      <c r="A47" s="11"/>
      <c r="B47" s="11" t="s">
        <v>2501</v>
      </c>
      <c r="C47" s="21"/>
      <c r="D47" s="21"/>
      <c r="E47" s="21"/>
      <c r="F47" s="21"/>
      <c r="G47" s="21"/>
      <c r="H47" s="21"/>
    </row>
    <row r="48" ht="60.0" customHeight="true">
      <c r="A48" s="11"/>
      <c r="B48" s="11" t="s">
        <v>2502</v>
      </c>
      <c r="C48" s="22"/>
      <c r="D48" s="22"/>
      <c r="E48" s="22"/>
      <c r="F48" s="22"/>
      <c r="G48" s="22"/>
      <c r="H48" s="22"/>
    </row>
    <row r="49" ht="90.0" customHeight="true">
      <c r="A49" s="11"/>
      <c r="B49" s="11" t="s">
        <v>2503</v>
      </c>
      <c r="C49" s="21"/>
      <c r="D49" s="21"/>
      <c r="E49" s="21"/>
      <c r="F49" s="21"/>
      <c r="G49" s="21"/>
      <c r="H49" s="21"/>
    </row>
    <row r="50" ht="60.0" customHeight="true">
      <c r="A50" s="11"/>
      <c r="B50" s="11" t="s">
        <v>2504</v>
      </c>
      <c r="C50" s="22"/>
      <c r="D50" s="22"/>
      <c r="E50" s="22"/>
      <c r="F50" s="22"/>
      <c r="G50" s="22"/>
      <c r="H50" s="22"/>
    </row>
    <row r="51" ht="15.0" customHeight="true">
      <c r="A51" s="11" t="s">
        <v>1009</v>
      </c>
      <c r="B51" s="11"/>
      <c r="C51" s="21"/>
      <c r="D51" s="21"/>
      <c r="E51" s="21"/>
      <c r="F51" s="21"/>
      <c r="G51" s="21"/>
      <c r="H51" s="21"/>
    </row>
  </sheetData>
  <mergeCells>
    <mergeCell ref="A2:B2"/>
    <mergeCell ref="A3:A14"/>
    <mergeCell ref="A15:A26"/>
    <mergeCell ref="A27:A38"/>
    <mergeCell ref="A39:A50"/>
    <mergeCell ref="A51:B51"/>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30.0" customHeight="true">
      <c r="A2" s="10"/>
      <c r="B2" s="10"/>
      <c r="C2" s="4" t="s">
        <v>2469</v>
      </c>
      <c r="D2" s="4" t="s">
        <v>2470</v>
      </c>
      <c r="E2" s="4" t="s">
        <v>2471</v>
      </c>
      <c r="F2" s="4" t="s">
        <v>2472</v>
      </c>
      <c r="G2" s="4" t="s">
        <v>2473</v>
      </c>
      <c r="H2" s="4" t="s">
        <v>1225</v>
      </c>
    </row>
    <row r="3" ht="15.0" customHeight="true">
      <c r="A3" s="11" t="s">
        <v>2478</v>
      </c>
      <c r="B3" s="12"/>
      <c r="C3" s="21"/>
      <c r="D3" s="21"/>
      <c r="E3" s="21"/>
      <c r="F3" s="21"/>
      <c r="G3" s="21"/>
      <c r="H3" s="21"/>
    </row>
    <row r="4" ht="45.0" customHeight="true">
      <c r="A4" s="11"/>
      <c r="B4" s="11" t="s">
        <v>2505</v>
      </c>
      <c r="C4" s="22"/>
      <c r="D4" s="22"/>
      <c r="E4" s="22"/>
      <c r="F4" s="22"/>
      <c r="G4" s="22"/>
      <c r="H4" s="22"/>
    </row>
    <row r="5" ht="75.0" customHeight="true">
      <c r="A5" s="11"/>
      <c r="B5" s="11" t="s">
        <v>2506</v>
      </c>
      <c r="C5" s="21"/>
      <c r="D5" s="21"/>
      <c r="E5" s="21"/>
      <c r="F5" s="21"/>
      <c r="G5" s="21"/>
      <c r="H5" s="21"/>
    </row>
    <row r="6" ht="45.0" customHeight="true">
      <c r="A6" s="11"/>
      <c r="B6" s="11" t="s">
        <v>2507</v>
      </c>
      <c r="C6" s="22"/>
      <c r="D6" s="22"/>
      <c r="E6" s="22"/>
      <c r="F6" s="22"/>
      <c r="G6" s="22"/>
      <c r="H6" s="22"/>
    </row>
    <row r="7" ht="75.0" customHeight="true">
      <c r="A7" s="11"/>
      <c r="B7" s="11" t="s">
        <v>2508</v>
      </c>
      <c r="C7" s="21"/>
      <c r="D7" s="21"/>
      <c r="E7" s="21"/>
      <c r="F7" s="21"/>
      <c r="G7" s="21"/>
      <c r="H7" s="21"/>
    </row>
    <row r="8" ht="105.0" customHeight="true">
      <c r="A8" s="11"/>
      <c r="B8" s="11" t="s">
        <v>2509</v>
      </c>
      <c r="C8" s="22"/>
      <c r="D8" s="22"/>
      <c r="E8" s="22"/>
      <c r="F8" s="22"/>
      <c r="G8" s="22"/>
      <c r="H8" s="22"/>
    </row>
    <row r="9" ht="75.0" customHeight="true">
      <c r="A9" s="11"/>
      <c r="B9" s="11" t="s">
        <v>2510</v>
      </c>
      <c r="C9" s="21"/>
      <c r="D9" s="21"/>
      <c r="E9" s="21"/>
      <c r="F9" s="21"/>
      <c r="G9" s="21"/>
      <c r="H9" s="21"/>
    </row>
    <row r="10" ht="45.0" customHeight="true">
      <c r="A10" s="11"/>
      <c r="B10" s="11" t="s">
        <v>2511</v>
      </c>
      <c r="C10" s="22"/>
      <c r="D10" s="22"/>
      <c r="E10" s="22"/>
      <c r="F10" s="22"/>
      <c r="G10" s="22"/>
      <c r="H10" s="22"/>
    </row>
    <row r="11" ht="30.0" customHeight="true">
      <c r="A11" s="11" t="s">
        <v>2491</v>
      </c>
      <c r="B11" s="12"/>
      <c r="C11" s="21"/>
      <c r="D11" s="21"/>
      <c r="E11" s="21"/>
      <c r="F11" s="21"/>
      <c r="G11" s="21"/>
      <c r="H11" s="21"/>
    </row>
    <row r="12" ht="45.0" customHeight="true">
      <c r="A12" s="11"/>
      <c r="B12" s="11" t="s">
        <v>2505</v>
      </c>
      <c r="C12" s="22"/>
      <c r="D12" s="22"/>
      <c r="E12" s="22"/>
      <c r="F12" s="22"/>
      <c r="G12" s="22"/>
      <c r="H12" s="22"/>
    </row>
    <row r="13" ht="75.0" customHeight="true">
      <c r="A13" s="11"/>
      <c r="B13" s="11" t="s">
        <v>2506</v>
      </c>
      <c r="C13" s="21"/>
      <c r="D13" s="21"/>
      <c r="E13" s="21"/>
      <c r="F13" s="21"/>
      <c r="G13" s="21"/>
      <c r="H13" s="21"/>
    </row>
    <row r="14" ht="45.0" customHeight="true">
      <c r="A14" s="11"/>
      <c r="B14" s="11" t="s">
        <v>2507</v>
      </c>
      <c r="C14" s="22"/>
      <c r="D14" s="22"/>
      <c r="E14" s="22"/>
      <c r="F14" s="22"/>
      <c r="G14" s="22"/>
      <c r="H14" s="22"/>
    </row>
    <row r="15" ht="75.0" customHeight="true">
      <c r="A15" s="11"/>
      <c r="B15" s="11" t="s">
        <v>2508</v>
      </c>
      <c r="C15" s="21"/>
      <c r="D15" s="21"/>
      <c r="E15" s="21"/>
      <c r="F15" s="21"/>
      <c r="G15" s="21"/>
      <c r="H15" s="21"/>
    </row>
    <row r="16" ht="105.0" customHeight="true">
      <c r="A16" s="11"/>
      <c r="B16" s="11" t="s">
        <v>2509</v>
      </c>
      <c r="C16" s="22"/>
      <c r="D16" s="22"/>
      <c r="E16" s="22"/>
      <c r="F16" s="22"/>
      <c r="G16" s="22"/>
      <c r="H16" s="22"/>
    </row>
    <row r="17" ht="75.0" customHeight="true">
      <c r="A17" s="11"/>
      <c r="B17" s="11" t="s">
        <v>2510</v>
      </c>
      <c r="C17" s="21"/>
      <c r="D17" s="21"/>
      <c r="E17" s="21"/>
      <c r="F17" s="21"/>
      <c r="G17" s="21"/>
      <c r="H17" s="21"/>
    </row>
    <row r="18" ht="45.0" customHeight="true">
      <c r="A18" s="11"/>
      <c r="B18" s="11" t="s">
        <v>2511</v>
      </c>
      <c r="C18" s="22"/>
      <c r="D18" s="22"/>
      <c r="E18" s="22"/>
      <c r="F18" s="22"/>
      <c r="G18" s="22"/>
      <c r="H18" s="22"/>
    </row>
    <row r="19" ht="30.0" customHeight="true">
      <c r="A19" s="11" t="s">
        <v>2492</v>
      </c>
      <c r="B19" s="12"/>
      <c r="C19" s="21"/>
      <c r="D19" s="21"/>
      <c r="E19" s="21"/>
      <c r="F19" s="21"/>
      <c r="G19" s="21"/>
      <c r="H19" s="21"/>
    </row>
    <row r="20" ht="45.0" customHeight="true">
      <c r="A20" s="11"/>
      <c r="B20" s="11" t="s">
        <v>2505</v>
      </c>
      <c r="C20" s="22"/>
      <c r="D20" s="22"/>
      <c r="E20" s="22"/>
      <c r="F20" s="22"/>
      <c r="G20" s="22"/>
      <c r="H20" s="22"/>
    </row>
    <row r="21" ht="75.0" customHeight="true">
      <c r="A21" s="11"/>
      <c r="B21" s="11" t="s">
        <v>2506</v>
      </c>
      <c r="C21" s="21"/>
      <c r="D21" s="21"/>
      <c r="E21" s="21"/>
      <c r="F21" s="21"/>
      <c r="G21" s="21"/>
      <c r="H21" s="21"/>
    </row>
    <row r="22" ht="45.0" customHeight="true">
      <c r="A22" s="11"/>
      <c r="B22" s="11" t="s">
        <v>2507</v>
      </c>
      <c r="C22" s="22"/>
      <c r="D22" s="22"/>
      <c r="E22" s="22"/>
      <c r="F22" s="22"/>
      <c r="G22" s="22"/>
      <c r="H22" s="22"/>
    </row>
    <row r="23" ht="75.0" customHeight="true">
      <c r="A23" s="11"/>
      <c r="B23" s="11" t="s">
        <v>2508</v>
      </c>
      <c r="C23" s="21"/>
      <c r="D23" s="21"/>
      <c r="E23" s="21"/>
      <c r="F23" s="21"/>
      <c r="G23" s="21"/>
      <c r="H23" s="21"/>
    </row>
    <row r="24" ht="105.0" customHeight="true">
      <c r="A24" s="11"/>
      <c r="B24" s="11" t="s">
        <v>2509</v>
      </c>
      <c r="C24" s="22"/>
      <c r="D24" s="22"/>
      <c r="E24" s="22"/>
      <c r="F24" s="22"/>
      <c r="G24" s="22"/>
      <c r="H24" s="22"/>
    </row>
    <row r="25" ht="75.0" customHeight="true">
      <c r="A25" s="11"/>
      <c r="B25" s="11" t="s">
        <v>2510</v>
      </c>
      <c r="C25" s="21"/>
      <c r="D25" s="21"/>
      <c r="E25" s="21"/>
      <c r="F25" s="21"/>
      <c r="G25" s="21"/>
      <c r="H25" s="21"/>
    </row>
    <row r="26" ht="45.0" customHeight="true">
      <c r="A26" s="11"/>
      <c r="B26" s="11" t="s">
        <v>2511</v>
      </c>
      <c r="C26" s="22"/>
      <c r="D26" s="22"/>
      <c r="E26" s="22"/>
      <c r="F26" s="22"/>
      <c r="G26" s="22"/>
      <c r="H26" s="22"/>
    </row>
    <row r="27" ht="30.0" customHeight="true">
      <c r="A27" s="11" t="s">
        <v>2493</v>
      </c>
      <c r="B27" s="12"/>
      <c r="C27" s="21"/>
      <c r="D27" s="21"/>
      <c r="E27" s="21"/>
      <c r="F27" s="21"/>
      <c r="G27" s="21"/>
      <c r="H27" s="21"/>
    </row>
    <row r="28" ht="45.0" customHeight="true">
      <c r="A28" s="11"/>
      <c r="B28" s="11" t="s">
        <v>2505</v>
      </c>
      <c r="C28" s="22"/>
      <c r="D28" s="22"/>
      <c r="E28" s="22"/>
      <c r="F28" s="22"/>
      <c r="G28" s="22"/>
      <c r="H28" s="22"/>
    </row>
    <row r="29" ht="75.0" customHeight="true">
      <c r="A29" s="11"/>
      <c r="B29" s="11" t="s">
        <v>2506</v>
      </c>
      <c r="C29" s="21"/>
      <c r="D29" s="21"/>
      <c r="E29" s="21"/>
      <c r="F29" s="21"/>
      <c r="G29" s="21"/>
      <c r="H29" s="21"/>
    </row>
    <row r="30" ht="45.0" customHeight="true">
      <c r="A30" s="11"/>
      <c r="B30" s="11" t="s">
        <v>2507</v>
      </c>
      <c r="C30" s="22"/>
      <c r="D30" s="22"/>
      <c r="E30" s="22"/>
      <c r="F30" s="22"/>
      <c r="G30" s="22"/>
      <c r="H30" s="22"/>
    </row>
    <row r="31" ht="75.0" customHeight="true">
      <c r="A31" s="11"/>
      <c r="B31" s="11" t="s">
        <v>2508</v>
      </c>
      <c r="C31" s="21"/>
      <c r="D31" s="21"/>
      <c r="E31" s="21"/>
      <c r="F31" s="21"/>
      <c r="G31" s="21"/>
      <c r="H31" s="21"/>
    </row>
    <row r="32" ht="105.0" customHeight="true">
      <c r="A32" s="11"/>
      <c r="B32" s="11" t="s">
        <v>2509</v>
      </c>
      <c r="C32" s="22"/>
      <c r="D32" s="22"/>
      <c r="E32" s="22"/>
      <c r="F32" s="22"/>
      <c r="G32" s="22"/>
      <c r="H32" s="22"/>
    </row>
    <row r="33" ht="75.0" customHeight="true">
      <c r="A33" s="11"/>
      <c r="B33" s="11" t="s">
        <v>2510</v>
      </c>
      <c r="C33" s="21"/>
      <c r="D33" s="21"/>
      <c r="E33" s="21"/>
      <c r="F33" s="21"/>
      <c r="G33" s="21"/>
      <c r="H33" s="21"/>
    </row>
    <row r="34" ht="45.0" customHeight="true">
      <c r="A34" s="11"/>
      <c r="B34" s="11" t="s">
        <v>2511</v>
      </c>
      <c r="C34" s="22"/>
      <c r="D34" s="22"/>
      <c r="E34" s="22"/>
      <c r="F34" s="22"/>
      <c r="G34" s="22"/>
      <c r="H34" s="22"/>
    </row>
    <row r="35" ht="15.0" customHeight="true">
      <c r="A35" s="11" t="s">
        <v>1009</v>
      </c>
      <c r="B35" s="11"/>
      <c r="C35" s="21"/>
      <c r="D35" s="21"/>
      <c r="E35" s="21"/>
      <c r="F35" s="21"/>
      <c r="G35" s="21"/>
      <c r="H35" s="21"/>
    </row>
  </sheetData>
  <mergeCells>
    <mergeCell ref="A2:B2"/>
    <mergeCell ref="A3:A10"/>
    <mergeCell ref="A11:A18"/>
    <mergeCell ref="A19:A26"/>
    <mergeCell ref="A27:A34"/>
    <mergeCell ref="A35:B35"/>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30.0" customHeight="true">
      <c r="A2" s="10"/>
      <c r="B2" s="10"/>
      <c r="C2" s="4" t="s">
        <v>2469</v>
      </c>
      <c r="D2" s="4" t="s">
        <v>2470</v>
      </c>
      <c r="E2" s="4" t="s">
        <v>2471</v>
      </c>
      <c r="F2" s="4" t="s">
        <v>2472</v>
      </c>
      <c r="G2" s="4" t="s">
        <v>2473</v>
      </c>
      <c r="H2" s="4" t="s">
        <v>1225</v>
      </c>
    </row>
    <row r="3" ht="30.0" customHeight="true">
      <c r="A3" s="11" t="s">
        <v>2478</v>
      </c>
      <c r="B3" s="12"/>
      <c r="C3" s="21"/>
      <c r="D3" s="21"/>
      <c r="E3" s="21"/>
      <c r="F3" s="21"/>
      <c r="G3" s="21"/>
      <c r="H3" s="21"/>
    </row>
    <row r="4" ht="30.0" customHeight="true">
      <c r="A4" s="11"/>
      <c r="B4" s="11" t="s">
        <v>2512</v>
      </c>
      <c r="C4" s="22"/>
      <c r="D4" s="22"/>
      <c r="E4" s="22"/>
      <c r="F4" s="22"/>
      <c r="G4" s="22"/>
      <c r="H4" s="22"/>
    </row>
    <row r="5" ht="45.0" customHeight="true">
      <c r="A5" s="11"/>
      <c r="B5" s="11" t="s">
        <v>2513</v>
      </c>
      <c r="C5" s="21"/>
      <c r="D5" s="21"/>
      <c r="E5" s="21"/>
      <c r="F5" s="21"/>
      <c r="G5" s="21"/>
      <c r="H5" s="21"/>
    </row>
    <row r="6" ht="90.0" customHeight="true">
      <c r="A6" s="11"/>
      <c r="B6" s="11" t="s">
        <v>2514</v>
      </c>
      <c r="C6" s="22"/>
      <c r="D6" s="22"/>
      <c r="E6" s="22"/>
      <c r="F6" s="22"/>
      <c r="G6" s="22"/>
      <c r="H6" s="22"/>
    </row>
    <row r="7" ht="30.0" customHeight="true">
      <c r="A7" s="11"/>
      <c r="B7" s="11" t="s">
        <v>2515</v>
      </c>
      <c r="C7" s="21"/>
      <c r="D7" s="21"/>
      <c r="E7" s="21"/>
      <c r="F7" s="21"/>
      <c r="G7" s="21"/>
      <c r="H7" s="21"/>
    </row>
    <row r="8" ht="30.0" customHeight="true">
      <c r="A8" s="11"/>
      <c r="B8" s="11" t="s">
        <v>2516</v>
      </c>
      <c r="C8" s="22"/>
      <c r="D8" s="22"/>
      <c r="E8" s="22"/>
      <c r="F8" s="22"/>
      <c r="G8" s="22"/>
      <c r="H8" s="22"/>
    </row>
    <row r="9" ht="45.0" customHeight="true">
      <c r="A9" s="11" t="s">
        <v>2491</v>
      </c>
      <c r="B9" s="12"/>
      <c r="C9" s="21"/>
      <c r="D9" s="21"/>
      <c r="E9" s="21"/>
      <c r="F9" s="21"/>
      <c r="G9" s="21"/>
      <c r="H9" s="21"/>
    </row>
    <row r="10" ht="45.0" customHeight="true">
      <c r="A10" s="11"/>
      <c r="B10" s="11" t="s">
        <v>2512</v>
      </c>
      <c r="C10" s="22"/>
      <c r="D10" s="22"/>
      <c r="E10" s="22"/>
      <c r="F10" s="22"/>
      <c r="G10" s="22"/>
      <c r="H10" s="22"/>
    </row>
    <row r="11" ht="45.0" customHeight="true">
      <c r="A11" s="11"/>
      <c r="B11" s="11" t="s">
        <v>2513</v>
      </c>
      <c r="C11" s="21"/>
      <c r="D11" s="21"/>
      <c r="E11" s="21"/>
      <c r="F11" s="21"/>
      <c r="G11" s="21"/>
      <c r="H11" s="21"/>
    </row>
    <row r="12" ht="90.0" customHeight="true">
      <c r="A12" s="11"/>
      <c r="B12" s="11" t="s">
        <v>2514</v>
      </c>
      <c r="C12" s="22"/>
      <c r="D12" s="22"/>
      <c r="E12" s="22"/>
      <c r="F12" s="22"/>
      <c r="G12" s="22"/>
      <c r="H12" s="22"/>
    </row>
    <row r="13" ht="45.0" customHeight="true">
      <c r="A13" s="11"/>
      <c r="B13" s="11" t="s">
        <v>2515</v>
      </c>
      <c r="C13" s="21"/>
      <c r="D13" s="21"/>
      <c r="E13" s="21"/>
      <c r="F13" s="21"/>
      <c r="G13" s="21"/>
      <c r="H13" s="21"/>
    </row>
    <row r="14" ht="45.0" customHeight="true">
      <c r="A14" s="11"/>
      <c r="B14" s="11" t="s">
        <v>2516</v>
      </c>
      <c r="C14" s="22"/>
      <c r="D14" s="22"/>
      <c r="E14" s="22"/>
      <c r="F14" s="22"/>
      <c r="G14" s="22"/>
      <c r="H14" s="22"/>
    </row>
    <row r="15" ht="30.0" customHeight="true">
      <c r="A15" s="11" t="s">
        <v>2492</v>
      </c>
      <c r="B15" s="12"/>
      <c r="C15" s="21"/>
      <c r="D15" s="21"/>
      <c r="E15" s="21"/>
      <c r="F15" s="21"/>
      <c r="G15" s="21"/>
      <c r="H15" s="21"/>
    </row>
    <row r="16" ht="30.0" customHeight="true">
      <c r="A16" s="11"/>
      <c r="B16" s="11" t="s">
        <v>2512</v>
      </c>
      <c r="C16" s="22"/>
      <c r="D16" s="22"/>
      <c r="E16" s="22"/>
      <c r="F16" s="22"/>
      <c r="G16" s="22"/>
      <c r="H16" s="22"/>
    </row>
    <row r="17" ht="45.0" customHeight="true">
      <c r="A17" s="11"/>
      <c r="B17" s="11" t="s">
        <v>2513</v>
      </c>
      <c r="C17" s="21"/>
      <c r="D17" s="21"/>
      <c r="E17" s="21"/>
      <c r="F17" s="21"/>
      <c r="G17" s="21"/>
      <c r="H17" s="21"/>
    </row>
    <row r="18" ht="90.0" customHeight="true">
      <c r="A18" s="11"/>
      <c r="B18" s="11" t="s">
        <v>2514</v>
      </c>
      <c r="C18" s="22"/>
      <c r="D18" s="22"/>
      <c r="E18" s="22"/>
      <c r="F18" s="22"/>
      <c r="G18" s="22"/>
      <c r="H18" s="22"/>
    </row>
    <row r="19" ht="30.0" customHeight="true">
      <c r="A19" s="11"/>
      <c r="B19" s="11" t="s">
        <v>2515</v>
      </c>
      <c r="C19" s="21"/>
      <c r="D19" s="21"/>
      <c r="E19" s="21"/>
      <c r="F19" s="21"/>
      <c r="G19" s="21"/>
      <c r="H19" s="21"/>
    </row>
    <row r="20" ht="30.0" customHeight="true">
      <c r="A20" s="11"/>
      <c r="B20" s="11" t="s">
        <v>2516</v>
      </c>
      <c r="C20" s="22"/>
      <c r="D20" s="22"/>
      <c r="E20" s="22"/>
      <c r="F20" s="22"/>
      <c r="G20" s="22"/>
      <c r="H20" s="22"/>
    </row>
    <row r="21" ht="30.0" customHeight="true">
      <c r="A21" s="11" t="s">
        <v>2493</v>
      </c>
      <c r="B21" s="12"/>
      <c r="C21" s="21"/>
      <c r="D21" s="21"/>
      <c r="E21" s="21"/>
      <c r="F21" s="21"/>
      <c r="G21" s="21"/>
      <c r="H21" s="21"/>
    </row>
    <row r="22" ht="30.0" customHeight="true">
      <c r="A22" s="11"/>
      <c r="B22" s="11" t="s">
        <v>2512</v>
      </c>
      <c r="C22" s="22"/>
      <c r="D22" s="22"/>
      <c r="E22" s="22"/>
      <c r="F22" s="22"/>
      <c r="G22" s="22"/>
      <c r="H22" s="22"/>
    </row>
    <row r="23" ht="45.0" customHeight="true">
      <c r="A23" s="11"/>
      <c r="B23" s="11" t="s">
        <v>2513</v>
      </c>
      <c r="C23" s="21"/>
      <c r="D23" s="21"/>
      <c r="E23" s="21"/>
      <c r="F23" s="21"/>
      <c r="G23" s="21"/>
      <c r="H23" s="21"/>
    </row>
    <row r="24" ht="90.0" customHeight="true">
      <c r="A24" s="11"/>
      <c r="B24" s="11" t="s">
        <v>2514</v>
      </c>
      <c r="C24" s="22"/>
      <c r="D24" s="22"/>
      <c r="E24" s="22"/>
      <c r="F24" s="22"/>
      <c r="G24" s="22"/>
      <c r="H24" s="22"/>
    </row>
    <row r="25" ht="30.0" customHeight="true">
      <c r="A25" s="11"/>
      <c r="B25" s="11" t="s">
        <v>2515</v>
      </c>
      <c r="C25" s="21"/>
      <c r="D25" s="21"/>
      <c r="E25" s="21"/>
      <c r="F25" s="21"/>
      <c r="G25" s="21"/>
      <c r="H25" s="21"/>
    </row>
    <row r="26" ht="30.0" customHeight="true">
      <c r="A26" s="11"/>
      <c r="B26" s="11" t="s">
        <v>2516</v>
      </c>
      <c r="C26" s="22"/>
      <c r="D26" s="22"/>
      <c r="E26" s="22"/>
      <c r="F26" s="22"/>
      <c r="G26" s="22"/>
      <c r="H26" s="22"/>
    </row>
    <row r="27" ht="15.0" customHeight="true">
      <c r="A27" s="11" t="s">
        <v>1225</v>
      </c>
      <c r="B27" s="11"/>
      <c r="C27" s="21"/>
      <c r="D27" s="21"/>
      <c r="E27" s="21"/>
      <c r="F27" s="21"/>
      <c r="G27" s="21"/>
      <c r="H27" s="21"/>
    </row>
  </sheetData>
  <mergeCells>
    <mergeCell ref="A2:B2"/>
    <mergeCell ref="A3:A8"/>
    <mergeCell ref="A9:A14"/>
    <mergeCell ref="A15:A20"/>
    <mergeCell ref="A21:A26"/>
    <mergeCell ref="A27:B27"/>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15.0" customHeight="true" outlineLevel="1" hidden="true">
      <c r="A2" s="10"/>
      <c r="B2" s="10"/>
      <c r="C2" s="10"/>
      <c r="D2" s="4" t="s">
        <v>2517</v>
      </c>
      <c r="E2" s="4" t="s">
        <v>2518</v>
      </c>
      <c r="F2" s="4" t="s">
        <v>2519</v>
      </c>
      <c r="G2" s="4" t="s">
        <v>2520</v>
      </c>
      <c r="H2" s="4" t="s">
        <v>2521</v>
      </c>
    </row>
    <row r="3" ht="15.0" customHeight="true" outlineLevel="1" hidden="true">
      <c r="A3" s="11" t="s">
        <v>2522</v>
      </c>
      <c r="B3" s="12"/>
      <c r="C3" s="12"/>
      <c r="D3" s="21"/>
      <c r="E3" s="21"/>
      <c r="F3" s="21"/>
      <c r="G3" s="21"/>
      <c r="H3" s="21"/>
    </row>
    <row r="4" ht="15.0" customHeight="true" outlineLevel="1" hidden="true">
      <c r="A4" s="11"/>
      <c r="B4" s="11" t="s">
        <v>2523</v>
      </c>
      <c r="C4" s="11"/>
      <c r="D4" s="22"/>
      <c r="E4" s="22"/>
      <c r="F4" s="22"/>
      <c r="G4" s="22"/>
      <c r="H4" s="22"/>
    </row>
    <row r="5" ht="30.0" customHeight="true" outlineLevel="1" hidden="true">
      <c r="A5" s="11"/>
      <c r="B5" s="11" t="s">
        <v>2524</v>
      </c>
      <c r="C5" s="11"/>
      <c r="D5" s="21"/>
      <c r="E5" s="21"/>
      <c r="F5" s="21"/>
      <c r="G5" s="21"/>
      <c r="H5" s="21"/>
    </row>
    <row r="6" ht="15.0" customHeight="true" outlineLevel="1" hidden="true">
      <c r="A6" s="11"/>
      <c r="B6" s="11" t="s">
        <v>2525</v>
      </c>
      <c r="C6" s="11"/>
      <c r="D6" s="22"/>
      <c r="E6" s="22"/>
      <c r="F6" s="22"/>
      <c r="G6" s="22"/>
      <c r="H6" s="22"/>
    </row>
    <row r="7" ht="15.0" customHeight="true" outlineLevel="1" hidden="true">
      <c r="A7" s="11" t="s">
        <v>2526</v>
      </c>
      <c r="B7" s="12"/>
      <c r="C7" s="12"/>
      <c r="D7" s="21"/>
      <c r="E7" s="21"/>
      <c r="F7" s="21"/>
      <c r="G7" s="21"/>
      <c r="H7" s="21"/>
    </row>
    <row r="8" ht="15.0" customHeight="true" outlineLevel="1" hidden="true">
      <c r="A8" s="11"/>
      <c r="B8" s="11" t="s">
        <v>2479</v>
      </c>
      <c r="C8" s="12"/>
      <c r="D8" s="22"/>
      <c r="E8" s="22"/>
      <c r="F8" s="22"/>
      <c r="G8" s="22"/>
      <c r="H8" s="22"/>
    </row>
    <row r="9" ht="30.0" customHeight="true" outlineLevel="1" hidden="true">
      <c r="A9" s="11"/>
      <c r="B9" s="11"/>
      <c r="C9" s="11" t="s">
        <v>2480</v>
      </c>
      <c r="D9" s="21"/>
      <c r="E9" s="21"/>
      <c r="F9" s="21"/>
      <c r="G9" s="21"/>
      <c r="H9" s="21"/>
    </row>
    <row r="10" ht="60.0" customHeight="true" outlineLevel="1" hidden="true">
      <c r="A10" s="11"/>
      <c r="B10" s="11"/>
      <c r="C10" s="11" t="s">
        <v>2481</v>
      </c>
      <c r="D10" s="22"/>
      <c r="E10" s="22"/>
      <c r="F10" s="22"/>
      <c r="G10" s="22"/>
      <c r="H10" s="22"/>
    </row>
    <row r="11" ht="30.0" customHeight="true" outlineLevel="1" hidden="true">
      <c r="A11" s="11"/>
      <c r="B11" s="11"/>
      <c r="C11" s="11" t="s">
        <v>2482</v>
      </c>
      <c r="D11" s="21"/>
      <c r="E11" s="21"/>
      <c r="F11" s="21"/>
      <c r="G11" s="21"/>
      <c r="H11" s="21"/>
    </row>
    <row r="12" ht="45.0" customHeight="true" outlineLevel="1" hidden="true">
      <c r="A12" s="11"/>
      <c r="B12" s="11"/>
      <c r="C12" s="11" t="s">
        <v>2483</v>
      </c>
      <c r="D12" s="22"/>
      <c r="E12" s="22"/>
      <c r="F12" s="22"/>
      <c r="G12" s="22"/>
      <c r="H12" s="22"/>
    </row>
    <row r="13" ht="30.0" customHeight="true" outlineLevel="1" hidden="true">
      <c r="A13" s="11"/>
      <c r="B13" s="11"/>
      <c r="C13" s="11" t="s">
        <v>2484</v>
      </c>
      <c r="D13" s="21"/>
      <c r="E13" s="21"/>
      <c r="F13" s="21"/>
      <c r="G13" s="21"/>
      <c r="H13" s="21"/>
    </row>
    <row r="14" ht="30.0" customHeight="true" outlineLevel="1" hidden="true">
      <c r="A14" s="11"/>
      <c r="B14" s="11"/>
      <c r="C14" s="11" t="s">
        <v>2485</v>
      </c>
      <c r="D14" s="22"/>
      <c r="E14" s="22"/>
      <c r="F14" s="22"/>
      <c r="G14" s="22"/>
      <c r="H14" s="22"/>
    </row>
    <row r="15" ht="60.0" customHeight="true" outlineLevel="1" hidden="true">
      <c r="A15" s="11"/>
      <c r="B15" s="11" t="s">
        <v>2486</v>
      </c>
      <c r="C15" s="11"/>
      <c r="D15" s="21"/>
      <c r="E15" s="21"/>
      <c r="F15" s="21"/>
      <c r="G15" s="21"/>
      <c r="H15" s="21"/>
    </row>
    <row r="16" ht="30.0" customHeight="true" outlineLevel="1" hidden="true">
      <c r="A16" s="11"/>
      <c r="B16" s="11" t="s">
        <v>2487</v>
      </c>
      <c r="C16" s="12"/>
      <c r="D16" s="22"/>
      <c r="E16" s="22"/>
      <c r="F16" s="22"/>
      <c r="G16" s="22"/>
      <c r="H16" s="22"/>
    </row>
    <row r="17" ht="45.0" customHeight="true" outlineLevel="1" hidden="true">
      <c r="A17" s="11"/>
      <c r="B17" s="11"/>
      <c r="C17" s="11" t="s">
        <v>2488</v>
      </c>
      <c r="D17" s="21"/>
      <c r="E17" s="21"/>
      <c r="F17" s="21"/>
      <c r="G17" s="21"/>
      <c r="H17" s="21"/>
    </row>
    <row r="18" ht="75.0" customHeight="true" outlineLevel="1" hidden="true">
      <c r="A18" s="11"/>
      <c r="B18" s="11"/>
      <c r="C18" s="11" t="s">
        <v>2489</v>
      </c>
      <c r="D18" s="22"/>
      <c r="E18" s="22"/>
      <c r="F18" s="22"/>
      <c r="G18" s="22"/>
      <c r="H18" s="22"/>
    </row>
    <row r="19" ht="30.0" customHeight="true" outlineLevel="1" hidden="true">
      <c r="A19" s="11"/>
      <c r="B19" s="11"/>
      <c r="C19" s="11" t="s">
        <v>2490</v>
      </c>
      <c r="D19" s="21"/>
      <c r="E19" s="21"/>
      <c r="F19" s="21"/>
      <c r="G19" s="21"/>
      <c r="H19" s="21"/>
    </row>
    <row r="20" ht="15.0" customHeight="true" outlineLevel="1" hidden="true">
      <c r="A20" s="11" t="s">
        <v>2527</v>
      </c>
      <c r="B20" s="12"/>
      <c r="C20" s="12"/>
      <c r="D20" s="22"/>
      <c r="E20" s="22"/>
      <c r="F20" s="22"/>
      <c r="G20" s="22"/>
      <c r="H20" s="22"/>
    </row>
    <row r="21" ht="45.0" customHeight="true" outlineLevel="1" hidden="true">
      <c r="A21" s="11"/>
      <c r="B21" s="11" t="s">
        <v>2494</v>
      </c>
      <c r="C21" s="11"/>
      <c r="D21" s="21"/>
      <c r="E21" s="21"/>
      <c r="F21" s="21"/>
      <c r="G21" s="21"/>
      <c r="H21" s="21"/>
    </row>
    <row r="22" ht="45.0" customHeight="true" outlineLevel="1" hidden="true">
      <c r="A22" s="11"/>
      <c r="B22" s="11" t="s">
        <v>2495</v>
      </c>
      <c r="C22" s="11"/>
      <c r="D22" s="22"/>
      <c r="E22" s="22"/>
      <c r="F22" s="22"/>
      <c r="G22" s="22"/>
      <c r="H22" s="22"/>
    </row>
    <row r="23" ht="45.0" customHeight="true" outlineLevel="1" hidden="true">
      <c r="A23" s="11"/>
      <c r="B23" s="11" t="s">
        <v>2496</v>
      </c>
      <c r="C23" s="11"/>
      <c r="D23" s="21"/>
      <c r="E23" s="21"/>
      <c r="F23" s="21"/>
      <c r="G23" s="21"/>
      <c r="H23" s="21"/>
    </row>
    <row r="24" ht="45.0" customHeight="true" outlineLevel="1" hidden="true">
      <c r="A24" s="11"/>
      <c r="B24" s="11" t="s">
        <v>2497</v>
      </c>
      <c r="C24" s="11"/>
      <c r="D24" s="22"/>
      <c r="E24" s="22"/>
      <c r="F24" s="22"/>
      <c r="G24" s="22"/>
      <c r="H24" s="22"/>
    </row>
    <row r="25" ht="45.0" customHeight="true" outlineLevel="1" hidden="true">
      <c r="A25" s="11"/>
      <c r="B25" s="11" t="s">
        <v>2498</v>
      </c>
      <c r="C25" s="11"/>
      <c r="D25" s="21"/>
      <c r="E25" s="21"/>
      <c r="F25" s="21"/>
      <c r="G25" s="21"/>
      <c r="H25" s="21"/>
    </row>
    <row r="26" ht="45.0" customHeight="true" outlineLevel="1" hidden="true">
      <c r="A26" s="11"/>
      <c r="B26" s="11" t="s">
        <v>2499</v>
      </c>
      <c r="C26" s="11"/>
      <c r="D26" s="22"/>
      <c r="E26" s="22"/>
      <c r="F26" s="22"/>
      <c r="G26" s="22"/>
      <c r="H26" s="22"/>
    </row>
    <row r="27" ht="60.0" customHeight="true" outlineLevel="1" hidden="true">
      <c r="A27" s="11"/>
      <c r="B27" s="11" t="s">
        <v>2500</v>
      </c>
      <c r="C27" s="11"/>
      <c r="D27" s="21"/>
      <c r="E27" s="21"/>
      <c r="F27" s="21"/>
      <c r="G27" s="21"/>
      <c r="H27" s="21"/>
    </row>
    <row r="28" ht="45.0" customHeight="true" outlineLevel="1" hidden="true">
      <c r="A28" s="11"/>
      <c r="B28" s="11" t="s">
        <v>2501</v>
      </c>
      <c r="C28" s="11"/>
      <c r="D28" s="22"/>
      <c r="E28" s="22"/>
      <c r="F28" s="22"/>
      <c r="G28" s="22"/>
      <c r="H28" s="22"/>
    </row>
    <row r="29" ht="30.0" customHeight="true" outlineLevel="1" hidden="true">
      <c r="A29" s="11"/>
      <c r="B29" s="11" t="s">
        <v>2502</v>
      </c>
      <c r="C29" s="11"/>
      <c r="D29" s="21"/>
      <c r="E29" s="21"/>
      <c r="F29" s="21"/>
      <c r="G29" s="21"/>
      <c r="H29" s="21"/>
    </row>
    <row r="30" ht="45.0" customHeight="true" outlineLevel="1" hidden="true">
      <c r="A30" s="11"/>
      <c r="B30" s="11" t="s">
        <v>2503</v>
      </c>
      <c r="C30" s="11"/>
      <c r="D30" s="22"/>
      <c r="E30" s="22"/>
      <c r="F30" s="22"/>
      <c r="G30" s="22"/>
      <c r="H30" s="22"/>
    </row>
    <row r="31" ht="30.0" customHeight="true" outlineLevel="1" hidden="true">
      <c r="A31" s="11"/>
      <c r="B31" s="11" t="s">
        <v>2504</v>
      </c>
      <c r="C31" s="11"/>
      <c r="D31" s="21"/>
      <c r="E31" s="21"/>
      <c r="F31" s="21"/>
      <c r="G31" s="21"/>
      <c r="H31" s="21"/>
    </row>
    <row r="32" ht="15.0" customHeight="true" outlineLevel="1" hidden="true">
      <c r="A32" s="11" t="s">
        <v>2528</v>
      </c>
      <c r="B32" s="12"/>
      <c r="C32" s="12"/>
      <c r="D32" s="22"/>
      <c r="E32" s="22"/>
      <c r="F32" s="22"/>
      <c r="G32" s="22"/>
      <c r="H32" s="22"/>
    </row>
    <row r="33" ht="30.0" customHeight="true" outlineLevel="1" hidden="true">
      <c r="A33" s="11"/>
      <c r="B33" s="11" t="s">
        <v>2505</v>
      </c>
      <c r="C33" s="11"/>
      <c r="D33" s="21"/>
      <c r="E33" s="21"/>
      <c r="F33" s="21"/>
      <c r="G33" s="21"/>
      <c r="H33" s="21"/>
    </row>
    <row r="34" ht="45.0" customHeight="true" outlineLevel="1" hidden="true">
      <c r="A34" s="11"/>
      <c r="B34" s="11" t="s">
        <v>2506</v>
      </c>
      <c r="C34" s="11"/>
      <c r="D34" s="22"/>
      <c r="E34" s="22"/>
      <c r="F34" s="22"/>
      <c r="G34" s="22"/>
      <c r="H34" s="22"/>
    </row>
    <row r="35" ht="30.0" customHeight="true" outlineLevel="1" hidden="true">
      <c r="A35" s="11"/>
      <c r="B35" s="11" t="s">
        <v>2507</v>
      </c>
      <c r="C35" s="11"/>
      <c r="D35" s="21"/>
      <c r="E35" s="21"/>
      <c r="F35" s="21"/>
      <c r="G35" s="21"/>
      <c r="H35" s="21"/>
    </row>
    <row r="36" ht="45.0" customHeight="true" outlineLevel="1" hidden="true">
      <c r="A36" s="11"/>
      <c r="B36" s="11" t="s">
        <v>2508</v>
      </c>
      <c r="C36" s="11"/>
      <c r="D36" s="22"/>
      <c r="E36" s="22"/>
      <c r="F36" s="22"/>
      <c r="G36" s="22"/>
      <c r="H36" s="22"/>
    </row>
    <row r="37" ht="60.0" customHeight="true" outlineLevel="1" hidden="true">
      <c r="A37" s="11"/>
      <c r="B37" s="11" t="s">
        <v>2509</v>
      </c>
      <c r="C37" s="11"/>
      <c r="D37" s="21"/>
      <c r="E37" s="21"/>
      <c r="F37" s="21"/>
      <c r="G37" s="21"/>
      <c r="H37" s="21"/>
    </row>
    <row r="38" ht="45.0" customHeight="true" outlineLevel="1" hidden="true">
      <c r="A38" s="11"/>
      <c r="B38" s="11" t="s">
        <v>2510</v>
      </c>
      <c r="C38" s="11"/>
      <c r="D38" s="22"/>
      <c r="E38" s="22"/>
      <c r="F38" s="22"/>
      <c r="G38" s="22"/>
      <c r="H38" s="22"/>
    </row>
    <row r="39" ht="30.0" customHeight="true" outlineLevel="1" hidden="true">
      <c r="A39" s="11"/>
      <c r="B39" s="11" t="s">
        <v>2511</v>
      </c>
      <c r="C39" s="11"/>
      <c r="D39" s="21"/>
      <c r="E39" s="21"/>
      <c r="F39" s="21"/>
      <c r="G39" s="21"/>
      <c r="H39" s="21"/>
    </row>
    <row r="40" ht="15.0" customHeight="true" outlineLevel="1" hidden="true">
      <c r="A40" s="11" t="s">
        <v>2529</v>
      </c>
      <c r="B40" s="12"/>
      <c r="C40" s="12"/>
      <c r="D40" s="22"/>
      <c r="E40" s="22"/>
      <c r="F40" s="22"/>
      <c r="G40" s="22"/>
      <c r="H40" s="22"/>
    </row>
    <row r="41" ht="15.0" customHeight="true" outlineLevel="1" hidden="true">
      <c r="A41" s="11"/>
      <c r="B41" s="11" t="s">
        <v>2512</v>
      </c>
      <c r="C41" s="11"/>
      <c r="D41" s="21"/>
      <c r="E41" s="21"/>
      <c r="F41" s="21"/>
      <c r="G41" s="21"/>
      <c r="H41" s="21"/>
    </row>
    <row r="42" ht="30.0" customHeight="true" outlineLevel="1" hidden="true">
      <c r="A42" s="11"/>
      <c r="B42" s="11" t="s">
        <v>2513</v>
      </c>
      <c r="C42" s="11"/>
      <c r="D42" s="22"/>
      <c r="E42" s="22"/>
      <c r="F42" s="22"/>
      <c r="G42" s="22"/>
      <c r="H42" s="22"/>
    </row>
    <row r="43" ht="45.0" customHeight="true" outlineLevel="1" hidden="true">
      <c r="A43" s="11"/>
      <c r="B43" s="11" t="s">
        <v>2514</v>
      </c>
      <c r="C43" s="11"/>
      <c r="D43" s="21"/>
      <c r="E43" s="21"/>
      <c r="F43" s="21"/>
      <c r="G43" s="21"/>
      <c r="H43" s="21"/>
    </row>
    <row r="44" ht="15.0" customHeight="true" outlineLevel="1" hidden="true">
      <c r="A44" s="11"/>
      <c r="B44" s="11" t="s">
        <v>2515</v>
      </c>
      <c r="C44" s="11"/>
      <c r="D44" s="22"/>
      <c r="E44" s="22"/>
      <c r="F44" s="22"/>
      <c r="G44" s="22"/>
      <c r="H44" s="22"/>
    </row>
    <row r="45" ht="15.0" customHeight="true" outlineLevel="1" hidden="true">
      <c r="A45" s="11"/>
      <c r="B45" s="11" t="s">
        <v>2516</v>
      </c>
      <c r="C45" s="11"/>
      <c r="D45" s="21"/>
      <c r="E45" s="21"/>
      <c r="F45" s="21"/>
      <c r="G45" s="21"/>
      <c r="H45" s="21"/>
    </row>
    <row r="46" ht="15.0" customHeight="true" outlineLevel="1" hidden="true"/>
    <row r="47" ht="15.0" customHeight="true" collapsed="true">
      <c r="A47" s="9" t="s">
        <v>810</v>
      </c>
      <c r="B47" s="10" t="s">
        <v>832</v>
      </c>
    </row>
    <row r="48" ht="15.0" customHeight="true" outlineLevel="1" hidden="true">
      <c r="A48" s="10"/>
      <c r="B48" s="10"/>
      <c r="C48" s="10"/>
      <c r="D48" s="4" t="s">
        <v>2517</v>
      </c>
      <c r="E48" s="4" t="s">
        <v>2518</v>
      </c>
      <c r="F48" s="4" t="s">
        <v>2519</v>
      </c>
      <c r="G48" s="4" t="s">
        <v>2520</v>
      </c>
      <c r="H48" s="4" t="s">
        <v>2521</v>
      </c>
    </row>
    <row r="49" ht="15.0" customHeight="true" outlineLevel="1" hidden="true">
      <c r="A49" s="11" t="s">
        <v>2522</v>
      </c>
      <c r="B49" s="12"/>
      <c r="C49" s="12"/>
      <c r="D49" s="21"/>
      <c r="E49" s="21"/>
      <c r="F49" s="21"/>
      <c r="G49" s="21"/>
      <c r="H49" s="21"/>
    </row>
    <row r="50" ht="15.0" customHeight="true" outlineLevel="1" hidden="true">
      <c r="A50" s="11"/>
      <c r="B50" s="11" t="s">
        <v>2523</v>
      </c>
      <c r="C50" s="11"/>
      <c r="D50" s="22"/>
      <c r="E50" s="22"/>
      <c r="F50" s="22"/>
      <c r="G50" s="22"/>
      <c r="H50" s="22"/>
    </row>
    <row r="51" ht="15.0" customHeight="true" outlineLevel="1" hidden="true">
      <c r="A51" s="11"/>
      <c r="B51" s="11" t="s">
        <v>2524</v>
      </c>
      <c r="C51" s="11"/>
      <c r="D51" s="21"/>
      <c r="E51" s="21"/>
      <c r="F51" s="21"/>
      <c r="G51" s="21"/>
      <c r="H51" s="21"/>
    </row>
    <row r="52" ht="15.0" customHeight="true" outlineLevel="1" hidden="true">
      <c r="A52" s="11"/>
      <c r="B52" s="11" t="s">
        <v>2525</v>
      </c>
      <c r="C52" s="11"/>
      <c r="D52" s="22"/>
      <c r="E52" s="22"/>
      <c r="F52" s="22"/>
      <c r="G52" s="22"/>
      <c r="H52" s="22"/>
    </row>
    <row r="53" ht="15.0" customHeight="true" outlineLevel="1" hidden="true">
      <c r="A53" s="11" t="s">
        <v>2526</v>
      </c>
      <c r="B53" s="12"/>
      <c r="C53" s="12"/>
      <c r="D53" s="21"/>
      <c r="E53" s="21"/>
      <c r="F53" s="21"/>
      <c r="G53" s="21"/>
      <c r="H53" s="21"/>
    </row>
    <row r="54" ht="15.0" customHeight="true" outlineLevel="1" hidden="true">
      <c r="A54" s="11"/>
      <c r="B54" s="11" t="s">
        <v>2479</v>
      </c>
      <c r="C54" s="12"/>
      <c r="D54" s="22"/>
      <c r="E54" s="22"/>
      <c r="F54" s="22"/>
      <c r="G54" s="22"/>
      <c r="H54" s="22"/>
    </row>
    <row r="55" ht="15.0" customHeight="true" outlineLevel="1" hidden="true">
      <c r="A55" s="11"/>
      <c r="B55" s="11"/>
      <c r="C55" s="11" t="s">
        <v>2480</v>
      </c>
      <c r="D55" s="21"/>
      <c r="E55" s="21"/>
      <c r="F55" s="21"/>
      <c r="G55" s="21"/>
      <c r="H55" s="21"/>
    </row>
    <row r="56" ht="15.0" customHeight="true" outlineLevel="1" hidden="true">
      <c r="A56" s="11"/>
      <c r="B56" s="11"/>
      <c r="C56" s="11" t="s">
        <v>2481</v>
      </c>
      <c r="D56" s="22"/>
      <c r="E56" s="22"/>
      <c r="F56" s="22"/>
      <c r="G56" s="22"/>
      <c r="H56" s="22"/>
    </row>
    <row r="57" ht="15.0" customHeight="true" outlineLevel="1" hidden="true">
      <c r="A57" s="11"/>
      <c r="B57" s="11"/>
      <c r="C57" s="11" t="s">
        <v>2482</v>
      </c>
      <c r="D57" s="21"/>
      <c r="E57" s="21"/>
      <c r="F57" s="21"/>
      <c r="G57" s="21"/>
      <c r="H57" s="21"/>
    </row>
    <row r="58" ht="15.0" customHeight="true" outlineLevel="1" hidden="true">
      <c r="A58" s="11"/>
      <c r="B58" s="11"/>
      <c r="C58" s="11" t="s">
        <v>2483</v>
      </c>
      <c r="D58" s="22"/>
      <c r="E58" s="22"/>
      <c r="F58" s="22"/>
      <c r="G58" s="22"/>
      <c r="H58" s="22"/>
    </row>
    <row r="59" ht="15.0" customHeight="true" outlineLevel="1" hidden="true">
      <c r="A59" s="11"/>
      <c r="B59" s="11"/>
      <c r="C59" s="11" t="s">
        <v>2484</v>
      </c>
      <c r="D59" s="21"/>
      <c r="E59" s="21"/>
      <c r="F59" s="21"/>
      <c r="G59" s="21"/>
      <c r="H59" s="21"/>
    </row>
    <row r="60" ht="15.0" customHeight="true" outlineLevel="1" hidden="true">
      <c r="A60" s="11"/>
      <c r="B60" s="11"/>
      <c r="C60" s="11" t="s">
        <v>2485</v>
      </c>
      <c r="D60" s="22"/>
      <c r="E60" s="22"/>
      <c r="F60" s="22"/>
      <c r="G60" s="22"/>
      <c r="H60" s="22"/>
    </row>
    <row r="61" ht="15.0" customHeight="true" outlineLevel="1" hidden="true">
      <c r="A61" s="11"/>
      <c r="B61" s="11" t="s">
        <v>2486</v>
      </c>
      <c r="C61" s="11"/>
      <c r="D61" s="21"/>
      <c r="E61" s="21"/>
      <c r="F61" s="21"/>
      <c r="G61" s="21"/>
      <c r="H61" s="21"/>
    </row>
    <row r="62" ht="15.0" customHeight="true" outlineLevel="1" hidden="true">
      <c r="A62" s="11"/>
      <c r="B62" s="11" t="s">
        <v>2487</v>
      </c>
      <c r="C62" s="12"/>
      <c r="D62" s="22"/>
      <c r="E62" s="22"/>
      <c r="F62" s="22"/>
      <c r="G62" s="22"/>
      <c r="H62" s="22"/>
    </row>
    <row r="63" ht="15.0" customHeight="true" outlineLevel="1" hidden="true">
      <c r="A63" s="11"/>
      <c r="B63" s="11"/>
      <c r="C63" s="11" t="s">
        <v>2488</v>
      </c>
      <c r="D63" s="21"/>
      <c r="E63" s="21"/>
      <c r="F63" s="21"/>
      <c r="G63" s="21"/>
      <c r="H63" s="21"/>
    </row>
    <row r="64" ht="15.0" customHeight="true" outlineLevel="1" hidden="true">
      <c r="A64" s="11"/>
      <c r="B64" s="11"/>
      <c r="C64" s="11" t="s">
        <v>2489</v>
      </c>
      <c r="D64" s="22"/>
      <c r="E64" s="22"/>
      <c r="F64" s="22"/>
      <c r="G64" s="22"/>
      <c r="H64" s="22"/>
    </row>
    <row r="65" ht="15.0" customHeight="true" outlineLevel="1" hidden="true">
      <c r="A65" s="11"/>
      <c r="B65" s="11"/>
      <c r="C65" s="11" t="s">
        <v>2490</v>
      </c>
      <c r="D65" s="21"/>
      <c r="E65" s="21"/>
      <c r="F65" s="21"/>
      <c r="G65" s="21"/>
      <c r="H65" s="21"/>
    </row>
    <row r="66" ht="15.0" customHeight="true" outlineLevel="1" hidden="true">
      <c r="A66" s="11" t="s">
        <v>2527</v>
      </c>
      <c r="B66" s="12"/>
      <c r="C66" s="12"/>
      <c r="D66" s="22"/>
      <c r="E66" s="22"/>
      <c r="F66" s="22"/>
      <c r="G66" s="22"/>
      <c r="H66" s="22"/>
    </row>
    <row r="67" ht="15.0" customHeight="true" outlineLevel="1" hidden="true">
      <c r="A67" s="11"/>
      <c r="B67" s="11" t="s">
        <v>2494</v>
      </c>
      <c r="C67" s="11"/>
      <c r="D67" s="21"/>
      <c r="E67" s="21"/>
      <c r="F67" s="21"/>
      <c r="G67" s="21"/>
      <c r="H67" s="21"/>
    </row>
    <row r="68" ht="15.0" customHeight="true" outlineLevel="1" hidden="true">
      <c r="A68" s="11"/>
      <c r="B68" s="11" t="s">
        <v>2495</v>
      </c>
      <c r="C68" s="11"/>
      <c r="D68" s="22"/>
      <c r="E68" s="22"/>
      <c r="F68" s="22"/>
      <c r="G68" s="22"/>
      <c r="H68" s="22"/>
    </row>
    <row r="69" ht="15.0" customHeight="true" outlineLevel="1" hidden="true">
      <c r="A69" s="11"/>
      <c r="B69" s="11" t="s">
        <v>2496</v>
      </c>
      <c r="C69" s="11"/>
      <c r="D69" s="21"/>
      <c r="E69" s="21"/>
      <c r="F69" s="21"/>
      <c r="G69" s="21"/>
      <c r="H69" s="21"/>
    </row>
    <row r="70" ht="15.0" customHeight="true" outlineLevel="1" hidden="true">
      <c r="A70" s="11"/>
      <c r="B70" s="11" t="s">
        <v>2497</v>
      </c>
      <c r="C70" s="11"/>
      <c r="D70" s="22"/>
      <c r="E70" s="22"/>
      <c r="F70" s="22"/>
      <c r="G70" s="22"/>
      <c r="H70" s="22"/>
    </row>
    <row r="71" ht="15.0" customHeight="true" outlineLevel="1" hidden="true">
      <c r="A71" s="11"/>
      <c r="B71" s="11" t="s">
        <v>2498</v>
      </c>
      <c r="C71" s="11"/>
      <c r="D71" s="21"/>
      <c r="E71" s="21"/>
      <c r="F71" s="21"/>
      <c r="G71" s="21"/>
      <c r="H71" s="21"/>
    </row>
    <row r="72" ht="15.0" customHeight="true" outlineLevel="1" hidden="true">
      <c r="A72" s="11"/>
      <c r="B72" s="11" t="s">
        <v>2499</v>
      </c>
      <c r="C72" s="11"/>
      <c r="D72" s="22"/>
      <c r="E72" s="22"/>
      <c r="F72" s="22"/>
      <c r="G72" s="22"/>
      <c r="H72" s="22"/>
    </row>
    <row r="73" ht="15.0" customHeight="true" outlineLevel="1" hidden="true">
      <c r="A73" s="11"/>
      <c r="B73" s="11" t="s">
        <v>2500</v>
      </c>
      <c r="C73" s="11"/>
      <c r="D73" s="21"/>
      <c r="E73" s="21"/>
      <c r="F73" s="21"/>
      <c r="G73" s="21"/>
      <c r="H73" s="21"/>
    </row>
    <row r="74" ht="15.0" customHeight="true" outlineLevel="1" hidden="true">
      <c r="A74" s="11"/>
      <c r="B74" s="11" t="s">
        <v>2501</v>
      </c>
      <c r="C74" s="11"/>
      <c r="D74" s="22"/>
      <c r="E74" s="22"/>
      <c r="F74" s="22"/>
      <c r="G74" s="22"/>
      <c r="H74" s="22"/>
    </row>
    <row r="75" ht="15.0" customHeight="true" outlineLevel="1" hidden="true">
      <c r="A75" s="11"/>
      <c r="B75" s="11" t="s">
        <v>2502</v>
      </c>
      <c r="C75" s="11"/>
      <c r="D75" s="21"/>
      <c r="E75" s="21"/>
      <c r="F75" s="21"/>
      <c r="G75" s="21"/>
      <c r="H75" s="21"/>
    </row>
    <row r="76" ht="15.0" customHeight="true" outlineLevel="1" hidden="true">
      <c r="A76" s="11"/>
      <c r="B76" s="11" t="s">
        <v>2503</v>
      </c>
      <c r="C76" s="11"/>
      <c r="D76" s="22"/>
      <c r="E76" s="22"/>
      <c r="F76" s="22"/>
      <c r="G76" s="22"/>
      <c r="H76" s="22"/>
    </row>
    <row r="77" ht="15.0" customHeight="true" outlineLevel="1" hidden="true">
      <c r="A77" s="11"/>
      <c r="B77" s="11" t="s">
        <v>2504</v>
      </c>
      <c r="C77" s="11"/>
      <c r="D77" s="21"/>
      <c r="E77" s="21"/>
      <c r="F77" s="21"/>
      <c r="G77" s="21"/>
      <c r="H77" s="21"/>
    </row>
    <row r="78" ht="15.0" customHeight="true" outlineLevel="1" hidden="true">
      <c r="A78" s="11" t="s">
        <v>2528</v>
      </c>
      <c r="B78" s="12"/>
      <c r="C78" s="12"/>
      <c r="D78" s="22"/>
      <c r="E78" s="22"/>
      <c r="F78" s="22"/>
      <c r="G78" s="22"/>
      <c r="H78" s="22"/>
    </row>
    <row r="79" ht="15.0" customHeight="true" outlineLevel="1" hidden="true">
      <c r="A79" s="11"/>
      <c r="B79" s="11" t="s">
        <v>2505</v>
      </c>
      <c r="C79" s="11"/>
      <c r="D79" s="21"/>
      <c r="E79" s="21"/>
      <c r="F79" s="21"/>
      <c r="G79" s="21"/>
      <c r="H79" s="21"/>
    </row>
    <row r="80" ht="15.0" customHeight="true" outlineLevel="1" hidden="true">
      <c r="A80" s="11"/>
      <c r="B80" s="11" t="s">
        <v>2506</v>
      </c>
      <c r="C80" s="11"/>
      <c r="D80" s="22"/>
      <c r="E80" s="22"/>
      <c r="F80" s="22"/>
      <c r="G80" s="22"/>
      <c r="H80" s="22"/>
    </row>
    <row r="81" ht="15.0" customHeight="true" outlineLevel="1" hidden="true">
      <c r="A81" s="11"/>
      <c r="B81" s="11" t="s">
        <v>2507</v>
      </c>
      <c r="C81" s="11"/>
      <c r="D81" s="21"/>
      <c r="E81" s="21"/>
      <c r="F81" s="21"/>
      <c r="G81" s="21"/>
      <c r="H81" s="21"/>
    </row>
    <row r="82" ht="15.0" customHeight="true" outlineLevel="1" hidden="true">
      <c r="A82" s="11"/>
      <c r="B82" s="11" t="s">
        <v>2508</v>
      </c>
      <c r="C82" s="11"/>
      <c r="D82" s="22"/>
      <c r="E82" s="22"/>
      <c r="F82" s="22"/>
      <c r="G82" s="22"/>
      <c r="H82" s="22"/>
    </row>
    <row r="83" ht="15.0" customHeight="true" outlineLevel="1" hidden="true">
      <c r="A83" s="11"/>
      <c r="B83" s="11" t="s">
        <v>2509</v>
      </c>
      <c r="C83" s="11"/>
      <c r="D83" s="21"/>
      <c r="E83" s="21"/>
      <c r="F83" s="21"/>
      <c r="G83" s="21"/>
      <c r="H83" s="21"/>
    </row>
    <row r="84" ht="15.0" customHeight="true" outlineLevel="1" hidden="true">
      <c r="A84" s="11"/>
      <c r="B84" s="11" t="s">
        <v>2510</v>
      </c>
      <c r="C84" s="11"/>
      <c r="D84" s="22"/>
      <c r="E84" s="22"/>
      <c r="F84" s="22"/>
      <c r="G84" s="22"/>
      <c r="H84" s="22"/>
    </row>
    <row r="85" ht="15.0" customHeight="true" outlineLevel="1" hidden="true">
      <c r="A85" s="11"/>
      <c r="B85" s="11" t="s">
        <v>2511</v>
      </c>
      <c r="C85" s="11"/>
      <c r="D85" s="21"/>
      <c r="E85" s="21"/>
      <c r="F85" s="21"/>
      <c r="G85" s="21"/>
      <c r="H85" s="21"/>
    </row>
    <row r="86" ht="15.0" customHeight="true" outlineLevel="1" hidden="true">
      <c r="A86" s="11" t="s">
        <v>2529</v>
      </c>
      <c r="B86" s="12"/>
      <c r="C86" s="12"/>
      <c r="D86" s="22"/>
      <c r="E86" s="22"/>
      <c r="F86" s="22"/>
      <c r="G86" s="22"/>
      <c r="H86" s="22"/>
    </row>
    <row r="87" ht="15.0" customHeight="true" outlineLevel="1" hidden="true">
      <c r="A87" s="11"/>
      <c r="B87" s="11" t="s">
        <v>2512</v>
      </c>
      <c r="C87" s="11"/>
      <c r="D87" s="21"/>
      <c r="E87" s="21"/>
      <c r="F87" s="21"/>
      <c r="G87" s="21"/>
      <c r="H87" s="21"/>
    </row>
    <row r="88" ht="15.0" customHeight="true" outlineLevel="1" hidden="true">
      <c r="A88" s="11"/>
      <c r="B88" s="11" t="s">
        <v>2513</v>
      </c>
      <c r="C88" s="11"/>
      <c r="D88" s="22"/>
      <c r="E88" s="22"/>
      <c r="F88" s="22"/>
      <c r="G88" s="22"/>
      <c r="H88" s="22"/>
    </row>
    <row r="89" ht="15.0" customHeight="true" outlineLevel="1" hidden="true">
      <c r="A89" s="11"/>
      <c r="B89" s="11" t="s">
        <v>2514</v>
      </c>
      <c r="C89" s="11"/>
      <c r="D89" s="21"/>
      <c r="E89" s="21"/>
      <c r="F89" s="21"/>
      <c r="G89" s="21"/>
      <c r="H89" s="21"/>
    </row>
    <row r="90" ht="15.0" customHeight="true" outlineLevel="1" hidden="true">
      <c r="A90" s="11"/>
      <c r="B90" s="11" t="s">
        <v>2515</v>
      </c>
      <c r="C90" s="11"/>
      <c r="D90" s="22"/>
      <c r="E90" s="22"/>
      <c r="F90" s="22"/>
      <c r="G90" s="22"/>
      <c r="H90" s="22"/>
    </row>
    <row r="91" ht="15.0" customHeight="true" outlineLevel="1" hidden="true">
      <c r="A91" s="11"/>
      <c r="B91" s="11" t="s">
        <v>2516</v>
      </c>
      <c r="C91" s="11"/>
      <c r="D91" s="21"/>
      <c r="E91" s="21"/>
      <c r="F91" s="21"/>
      <c r="G91" s="21"/>
      <c r="H91" s="21"/>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4" ref="A1"/>
    <hyperlink location="'TOC'!B204" ref="A47"/>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75.0" customHeight="true">
      <c r="A3" s="11" t="s">
        <v>2530</v>
      </c>
      <c r="B3" s="12"/>
      <c r="C3" s="13" t="s">
        <v>812</v>
      </c>
    </row>
    <row r="4" ht="135.0" customHeight="true">
      <c r="A4" s="11"/>
      <c r="B4" s="11" t="s">
        <v>2530</v>
      </c>
      <c r="C4" s="14"/>
    </row>
  </sheetData>
  <mergeCells>
    <mergeCell ref="A2:B2"/>
    <mergeCell ref="A3:A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15.0" customHeight="true" outlineLevel="1" hidden="true">
      <c r="A2" s="10"/>
      <c r="B2" s="10"/>
      <c r="C2" s="10"/>
      <c r="D2" s="4" t="s">
        <v>2517</v>
      </c>
      <c r="E2" s="4" t="s">
        <v>2518</v>
      </c>
      <c r="F2" s="4" t="s">
        <v>2519</v>
      </c>
      <c r="G2" s="4" t="s">
        <v>2520</v>
      </c>
      <c r="H2" s="4" t="s">
        <v>2521</v>
      </c>
    </row>
    <row r="3" ht="15.0" customHeight="true" outlineLevel="1" hidden="true">
      <c r="A3" s="11" t="s">
        <v>2522</v>
      </c>
      <c r="B3" s="12"/>
      <c r="C3" s="12"/>
      <c r="D3" s="21"/>
      <c r="E3" s="21"/>
      <c r="F3" s="21"/>
      <c r="G3" s="21"/>
      <c r="H3" s="21"/>
    </row>
    <row r="4" ht="15.0" customHeight="true" outlineLevel="1" hidden="true">
      <c r="A4" s="11"/>
      <c r="B4" s="11" t="s">
        <v>2523</v>
      </c>
      <c r="C4" s="11"/>
      <c r="D4" s="22"/>
      <c r="E4" s="22"/>
      <c r="F4" s="22"/>
      <c r="G4" s="22"/>
      <c r="H4" s="22"/>
    </row>
    <row r="5" ht="30.0" customHeight="true" outlineLevel="1" hidden="true">
      <c r="A5" s="11"/>
      <c r="B5" s="11" t="s">
        <v>2524</v>
      </c>
      <c r="C5" s="11"/>
      <c r="D5" s="21"/>
      <c r="E5" s="21"/>
      <c r="F5" s="21"/>
      <c r="G5" s="21"/>
      <c r="H5" s="21"/>
    </row>
    <row r="6" ht="15.0" customHeight="true" outlineLevel="1" hidden="true">
      <c r="A6" s="11"/>
      <c r="B6" s="11" t="s">
        <v>2525</v>
      </c>
      <c r="C6" s="11"/>
      <c r="D6" s="22"/>
      <c r="E6" s="22"/>
      <c r="F6" s="22"/>
      <c r="G6" s="22"/>
      <c r="H6" s="22"/>
    </row>
    <row r="7" ht="15.0" customHeight="true" outlineLevel="1" hidden="true">
      <c r="A7" s="11" t="s">
        <v>2526</v>
      </c>
      <c r="B7" s="12"/>
      <c r="C7" s="12"/>
      <c r="D7" s="21"/>
      <c r="E7" s="21"/>
      <c r="F7" s="21"/>
      <c r="G7" s="21"/>
      <c r="H7" s="21"/>
    </row>
    <row r="8" ht="15.0" customHeight="true" outlineLevel="1" hidden="true">
      <c r="A8" s="11"/>
      <c r="B8" s="11" t="s">
        <v>2479</v>
      </c>
      <c r="C8" s="12"/>
      <c r="D8" s="22"/>
      <c r="E8" s="22"/>
      <c r="F8" s="22"/>
      <c r="G8" s="22"/>
      <c r="H8" s="22"/>
    </row>
    <row r="9" ht="30.0" customHeight="true" outlineLevel="1" hidden="true">
      <c r="A9" s="11"/>
      <c r="B9" s="11"/>
      <c r="C9" s="11" t="s">
        <v>2480</v>
      </c>
      <c r="D9" s="21"/>
      <c r="E9" s="21"/>
      <c r="F9" s="21"/>
      <c r="G9" s="21"/>
      <c r="H9" s="21"/>
    </row>
    <row r="10" ht="60.0" customHeight="true" outlineLevel="1" hidden="true">
      <c r="A10" s="11"/>
      <c r="B10" s="11"/>
      <c r="C10" s="11" t="s">
        <v>2481</v>
      </c>
      <c r="D10" s="22"/>
      <c r="E10" s="22"/>
      <c r="F10" s="22"/>
      <c r="G10" s="22"/>
      <c r="H10" s="22"/>
    </row>
    <row r="11" ht="30.0" customHeight="true" outlineLevel="1" hidden="true">
      <c r="A11" s="11"/>
      <c r="B11" s="11"/>
      <c r="C11" s="11" t="s">
        <v>2482</v>
      </c>
      <c r="D11" s="21"/>
      <c r="E11" s="21"/>
      <c r="F11" s="21"/>
      <c r="G11" s="21"/>
      <c r="H11" s="21"/>
    </row>
    <row r="12" ht="45.0" customHeight="true" outlineLevel="1" hidden="true">
      <c r="A12" s="11"/>
      <c r="B12" s="11"/>
      <c r="C12" s="11" t="s">
        <v>2483</v>
      </c>
      <c r="D12" s="22"/>
      <c r="E12" s="22"/>
      <c r="F12" s="22"/>
      <c r="G12" s="22"/>
      <c r="H12" s="22"/>
    </row>
    <row r="13" ht="30.0" customHeight="true" outlineLevel="1" hidden="true">
      <c r="A13" s="11"/>
      <c r="B13" s="11"/>
      <c r="C13" s="11" t="s">
        <v>2484</v>
      </c>
      <c r="D13" s="21"/>
      <c r="E13" s="21"/>
      <c r="F13" s="21"/>
      <c r="G13" s="21"/>
      <c r="H13" s="21"/>
    </row>
    <row r="14" ht="30.0" customHeight="true" outlineLevel="1" hidden="true">
      <c r="A14" s="11"/>
      <c r="B14" s="11"/>
      <c r="C14" s="11" t="s">
        <v>2485</v>
      </c>
      <c r="D14" s="22"/>
      <c r="E14" s="22"/>
      <c r="F14" s="22"/>
      <c r="G14" s="22"/>
      <c r="H14" s="22"/>
    </row>
    <row r="15" ht="60.0" customHeight="true" outlineLevel="1" hidden="true">
      <c r="A15" s="11"/>
      <c r="B15" s="11" t="s">
        <v>2486</v>
      </c>
      <c r="C15" s="11"/>
      <c r="D15" s="21"/>
      <c r="E15" s="21"/>
      <c r="F15" s="21"/>
      <c r="G15" s="21"/>
      <c r="H15" s="21"/>
    </row>
    <row r="16" ht="30.0" customHeight="true" outlineLevel="1" hidden="true">
      <c r="A16" s="11"/>
      <c r="B16" s="11" t="s">
        <v>2487</v>
      </c>
      <c r="C16" s="12"/>
      <c r="D16" s="22"/>
      <c r="E16" s="22"/>
      <c r="F16" s="22"/>
      <c r="G16" s="22"/>
      <c r="H16" s="22"/>
    </row>
    <row r="17" ht="45.0" customHeight="true" outlineLevel="1" hidden="true">
      <c r="A17" s="11"/>
      <c r="B17" s="11"/>
      <c r="C17" s="11" t="s">
        <v>2488</v>
      </c>
      <c r="D17" s="21"/>
      <c r="E17" s="21"/>
      <c r="F17" s="21"/>
      <c r="G17" s="21"/>
      <c r="H17" s="21"/>
    </row>
    <row r="18" ht="75.0" customHeight="true" outlineLevel="1" hidden="true">
      <c r="A18" s="11"/>
      <c r="B18" s="11"/>
      <c r="C18" s="11" t="s">
        <v>2489</v>
      </c>
      <c r="D18" s="22"/>
      <c r="E18" s="22"/>
      <c r="F18" s="22"/>
      <c r="G18" s="22"/>
      <c r="H18" s="22"/>
    </row>
    <row r="19" ht="30.0" customHeight="true" outlineLevel="1" hidden="true">
      <c r="A19" s="11"/>
      <c r="B19" s="11"/>
      <c r="C19" s="11" t="s">
        <v>2490</v>
      </c>
      <c r="D19" s="21"/>
      <c r="E19" s="21"/>
      <c r="F19" s="21"/>
      <c r="G19" s="21"/>
      <c r="H19" s="21"/>
    </row>
    <row r="20" ht="15.0" customHeight="true" outlineLevel="1" hidden="true">
      <c r="A20" s="11" t="s">
        <v>2527</v>
      </c>
      <c r="B20" s="12"/>
      <c r="C20" s="12"/>
      <c r="D20" s="22"/>
      <c r="E20" s="22"/>
      <c r="F20" s="22"/>
      <c r="G20" s="22"/>
      <c r="H20" s="22"/>
    </row>
    <row r="21" ht="45.0" customHeight="true" outlineLevel="1" hidden="true">
      <c r="A21" s="11"/>
      <c r="B21" s="11" t="s">
        <v>2494</v>
      </c>
      <c r="C21" s="11"/>
      <c r="D21" s="21"/>
      <c r="E21" s="21"/>
      <c r="F21" s="21"/>
      <c r="G21" s="21"/>
      <c r="H21" s="21"/>
    </row>
    <row r="22" ht="45.0" customHeight="true" outlineLevel="1" hidden="true">
      <c r="A22" s="11"/>
      <c r="B22" s="11" t="s">
        <v>2495</v>
      </c>
      <c r="C22" s="11"/>
      <c r="D22" s="22"/>
      <c r="E22" s="22"/>
      <c r="F22" s="22"/>
      <c r="G22" s="22"/>
      <c r="H22" s="22"/>
    </row>
    <row r="23" ht="45.0" customHeight="true" outlineLevel="1" hidden="true">
      <c r="A23" s="11"/>
      <c r="B23" s="11" t="s">
        <v>2496</v>
      </c>
      <c r="C23" s="11"/>
      <c r="D23" s="21"/>
      <c r="E23" s="21"/>
      <c r="F23" s="21"/>
      <c r="G23" s="21"/>
      <c r="H23" s="21"/>
    </row>
    <row r="24" ht="45.0" customHeight="true" outlineLevel="1" hidden="true">
      <c r="A24" s="11"/>
      <c r="B24" s="11" t="s">
        <v>2497</v>
      </c>
      <c r="C24" s="11"/>
      <c r="D24" s="22"/>
      <c r="E24" s="22"/>
      <c r="F24" s="22"/>
      <c r="G24" s="22"/>
      <c r="H24" s="22"/>
    </row>
    <row r="25" ht="45.0" customHeight="true" outlineLevel="1" hidden="true">
      <c r="A25" s="11"/>
      <c r="B25" s="11" t="s">
        <v>2498</v>
      </c>
      <c r="C25" s="11"/>
      <c r="D25" s="21"/>
      <c r="E25" s="21"/>
      <c r="F25" s="21"/>
      <c r="G25" s="21"/>
      <c r="H25" s="21"/>
    </row>
    <row r="26" ht="45.0" customHeight="true" outlineLevel="1" hidden="true">
      <c r="A26" s="11"/>
      <c r="B26" s="11" t="s">
        <v>2499</v>
      </c>
      <c r="C26" s="11"/>
      <c r="D26" s="22"/>
      <c r="E26" s="22"/>
      <c r="F26" s="22"/>
      <c r="G26" s="22"/>
      <c r="H26" s="22"/>
    </row>
    <row r="27" ht="60.0" customHeight="true" outlineLevel="1" hidden="true">
      <c r="A27" s="11"/>
      <c r="B27" s="11" t="s">
        <v>2500</v>
      </c>
      <c r="C27" s="11"/>
      <c r="D27" s="21"/>
      <c r="E27" s="21"/>
      <c r="F27" s="21"/>
      <c r="G27" s="21"/>
      <c r="H27" s="21"/>
    </row>
    <row r="28" ht="45.0" customHeight="true" outlineLevel="1" hidden="true">
      <c r="A28" s="11"/>
      <c r="B28" s="11" t="s">
        <v>2501</v>
      </c>
      <c r="C28" s="11"/>
      <c r="D28" s="22"/>
      <c r="E28" s="22"/>
      <c r="F28" s="22"/>
      <c r="G28" s="22"/>
      <c r="H28" s="22"/>
    </row>
    <row r="29" ht="30.0" customHeight="true" outlineLevel="1" hidden="true">
      <c r="A29" s="11"/>
      <c r="B29" s="11" t="s">
        <v>2502</v>
      </c>
      <c r="C29" s="11"/>
      <c r="D29" s="21"/>
      <c r="E29" s="21"/>
      <c r="F29" s="21"/>
      <c r="G29" s="21"/>
      <c r="H29" s="21"/>
    </row>
    <row r="30" ht="45.0" customHeight="true" outlineLevel="1" hidden="true">
      <c r="A30" s="11"/>
      <c r="B30" s="11" t="s">
        <v>2503</v>
      </c>
      <c r="C30" s="11"/>
      <c r="D30" s="22"/>
      <c r="E30" s="22"/>
      <c r="F30" s="22"/>
      <c r="G30" s="22"/>
      <c r="H30" s="22"/>
    </row>
    <row r="31" ht="30.0" customHeight="true" outlineLevel="1" hidden="true">
      <c r="A31" s="11"/>
      <c r="B31" s="11" t="s">
        <v>2504</v>
      </c>
      <c r="C31" s="11"/>
      <c r="D31" s="21"/>
      <c r="E31" s="21"/>
      <c r="F31" s="21"/>
      <c r="G31" s="21"/>
      <c r="H31" s="21"/>
    </row>
    <row r="32" ht="15.0" customHeight="true" outlineLevel="1" hidden="true">
      <c r="A32" s="11" t="s">
        <v>2528</v>
      </c>
      <c r="B32" s="12"/>
      <c r="C32" s="12"/>
      <c r="D32" s="22"/>
      <c r="E32" s="22"/>
      <c r="F32" s="22"/>
      <c r="G32" s="22"/>
      <c r="H32" s="22"/>
    </row>
    <row r="33" ht="30.0" customHeight="true" outlineLevel="1" hidden="true">
      <c r="A33" s="11"/>
      <c r="B33" s="11" t="s">
        <v>2505</v>
      </c>
      <c r="C33" s="11"/>
      <c r="D33" s="21"/>
      <c r="E33" s="21"/>
      <c r="F33" s="21"/>
      <c r="G33" s="21"/>
      <c r="H33" s="21"/>
    </row>
    <row r="34" ht="45.0" customHeight="true" outlineLevel="1" hidden="true">
      <c r="A34" s="11"/>
      <c r="B34" s="11" t="s">
        <v>2506</v>
      </c>
      <c r="C34" s="11"/>
      <c r="D34" s="22"/>
      <c r="E34" s="22"/>
      <c r="F34" s="22"/>
      <c r="G34" s="22"/>
      <c r="H34" s="22"/>
    </row>
    <row r="35" ht="30.0" customHeight="true" outlineLevel="1" hidden="true">
      <c r="A35" s="11"/>
      <c r="B35" s="11" t="s">
        <v>2507</v>
      </c>
      <c r="C35" s="11"/>
      <c r="D35" s="21"/>
      <c r="E35" s="21"/>
      <c r="F35" s="21"/>
      <c r="G35" s="21"/>
      <c r="H35" s="21"/>
    </row>
    <row r="36" ht="45.0" customHeight="true" outlineLevel="1" hidden="true">
      <c r="A36" s="11"/>
      <c r="B36" s="11" t="s">
        <v>2508</v>
      </c>
      <c r="C36" s="11"/>
      <c r="D36" s="22"/>
      <c r="E36" s="22"/>
      <c r="F36" s="22"/>
      <c r="G36" s="22"/>
      <c r="H36" s="22"/>
    </row>
    <row r="37" ht="60.0" customHeight="true" outlineLevel="1" hidden="true">
      <c r="A37" s="11"/>
      <c r="B37" s="11" t="s">
        <v>2509</v>
      </c>
      <c r="C37" s="11"/>
      <c r="D37" s="21"/>
      <c r="E37" s="21"/>
      <c r="F37" s="21"/>
      <c r="G37" s="21"/>
      <c r="H37" s="21"/>
    </row>
    <row r="38" ht="45.0" customHeight="true" outlineLevel="1" hidden="true">
      <c r="A38" s="11"/>
      <c r="B38" s="11" t="s">
        <v>2510</v>
      </c>
      <c r="C38" s="11"/>
      <c r="D38" s="22"/>
      <c r="E38" s="22"/>
      <c r="F38" s="22"/>
      <c r="G38" s="22"/>
      <c r="H38" s="22"/>
    </row>
    <row r="39" ht="30.0" customHeight="true" outlineLevel="1" hidden="true">
      <c r="A39" s="11"/>
      <c r="B39" s="11" t="s">
        <v>2511</v>
      </c>
      <c r="C39" s="11"/>
      <c r="D39" s="21"/>
      <c r="E39" s="21"/>
      <c r="F39" s="21"/>
      <c r="G39" s="21"/>
      <c r="H39" s="21"/>
    </row>
    <row r="40" ht="15.0" customHeight="true" outlineLevel="1" hidden="true">
      <c r="A40" s="11" t="s">
        <v>2529</v>
      </c>
      <c r="B40" s="12"/>
      <c r="C40" s="12"/>
      <c r="D40" s="22"/>
      <c r="E40" s="22"/>
      <c r="F40" s="22"/>
      <c r="G40" s="22"/>
      <c r="H40" s="22"/>
    </row>
    <row r="41" ht="15.0" customHeight="true" outlineLevel="1" hidden="true">
      <c r="A41" s="11"/>
      <c r="B41" s="11" t="s">
        <v>2512</v>
      </c>
      <c r="C41" s="11"/>
      <c r="D41" s="21"/>
      <c r="E41" s="21"/>
      <c r="F41" s="21"/>
      <c r="G41" s="21"/>
      <c r="H41" s="21"/>
    </row>
    <row r="42" ht="30.0" customHeight="true" outlineLevel="1" hidden="true">
      <c r="A42" s="11"/>
      <c r="B42" s="11" t="s">
        <v>2513</v>
      </c>
      <c r="C42" s="11"/>
      <c r="D42" s="22"/>
      <c r="E42" s="22"/>
      <c r="F42" s="22"/>
      <c r="G42" s="22"/>
      <c r="H42" s="22"/>
    </row>
    <row r="43" ht="45.0" customHeight="true" outlineLevel="1" hidden="true">
      <c r="A43" s="11"/>
      <c r="B43" s="11" t="s">
        <v>2514</v>
      </c>
      <c r="C43" s="11"/>
      <c r="D43" s="21"/>
      <c r="E43" s="21"/>
      <c r="F43" s="21"/>
      <c r="G43" s="21"/>
      <c r="H43" s="21"/>
    </row>
    <row r="44" ht="15.0" customHeight="true" outlineLevel="1" hidden="true">
      <c r="A44" s="11"/>
      <c r="B44" s="11" t="s">
        <v>2515</v>
      </c>
      <c r="C44" s="11"/>
      <c r="D44" s="22"/>
      <c r="E44" s="22"/>
      <c r="F44" s="22"/>
      <c r="G44" s="22"/>
      <c r="H44" s="22"/>
    </row>
    <row r="45" ht="15.0" customHeight="true" outlineLevel="1" hidden="true">
      <c r="A45" s="11"/>
      <c r="B45" s="11" t="s">
        <v>2516</v>
      </c>
      <c r="C45" s="11"/>
      <c r="D45" s="21"/>
      <c r="E45" s="21"/>
      <c r="F45" s="21"/>
      <c r="G45" s="21"/>
      <c r="H45" s="21"/>
    </row>
    <row r="46" ht="15.0" customHeight="true" outlineLevel="1" hidden="true"/>
    <row r="47" ht="15.0" customHeight="true" collapsed="true">
      <c r="A47" s="9" t="s">
        <v>810</v>
      </c>
      <c r="B47" s="10" t="s">
        <v>832</v>
      </c>
    </row>
    <row r="48" ht="15.0" customHeight="true" outlineLevel="1" hidden="true">
      <c r="A48" s="10"/>
      <c r="B48" s="10"/>
      <c r="C48" s="10"/>
      <c r="D48" s="4" t="s">
        <v>2517</v>
      </c>
      <c r="E48" s="4" t="s">
        <v>2518</v>
      </c>
      <c r="F48" s="4" t="s">
        <v>2519</v>
      </c>
      <c r="G48" s="4" t="s">
        <v>2520</v>
      </c>
      <c r="H48" s="4" t="s">
        <v>2521</v>
      </c>
    </row>
    <row r="49" ht="15.0" customHeight="true" outlineLevel="1" hidden="true">
      <c r="A49" s="11" t="s">
        <v>2522</v>
      </c>
      <c r="B49" s="12"/>
      <c r="C49" s="12"/>
      <c r="D49" s="21"/>
      <c r="E49" s="21"/>
      <c r="F49" s="21"/>
      <c r="G49" s="21"/>
      <c r="H49" s="21"/>
    </row>
    <row r="50" ht="15.0" customHeight="true" outlineLevel="1" hidden="true">
      <c r="A50" s="11"/>
      <c r="B50" s="11" t="s">
        <v>2523</v>
      </c>
      <c r="C50" s="11"/>
      <c r="D50" s="22"/>
      <c r="E50" s="22"/>
      <c r="F50" s="22"/>
      <c r="G50" s="22"/>
      <c r="H50" s="22"/>
    </row>
    <row r="51" ht="15.0" customHeight="true" outlineLevel="1" hidden="true">
      <c r="A51" s="11"/>
      <c r="B51" s="11" t="s">
        <v>2524</v>
      </c>
      <c r="C51" s="11"/>
      <c r="D51" s="21"/>
      <c r="E51" s="21"/>
      <c r="F51" s="21"/>
      <c r="G51" s="21"/>
      <c r="H51" s="21"/>
    </row>
    <row r="52" ht="15.0" customHeight="true" outlineLevel="1" hidden="true">
      <c r="A52" s="11"/>
      <c r="B52" s="11" t="s">
        <v>2525</v>
      </c>
      <c r="C52" s="11"/>
      <c r="D52" s="22"/>
      <c r="E52" s="22"/>
      <c r="F52" s="22"/>
      <c r="G52" s="22"/>
      <c r="H52" s="22"/>
    </row>
    <row r="53" ht="15.0" customHeight="true" outlineLevel="1" hidden="true">
      <c r="A53" s="11" t="s">
        <v>2526</v>
      </c>
      <c r="B53" s="12"/>
      <c r="C53" s="12"/>
      <c r="D53" s="21"/>
      <c r="E53" s="21"/>
      <c r="F53" s="21"/>
      <c r="G53" s="21"/>
      <c r="H53" s="21"/>
    </row>
    <row r="54" ht="15.0" customHeight="true" outlineLevel="1" hidden="true">
      <c r="A54" s="11"/>
      <c r="B54" s="11" t="s">
        <v>2479</v>
      </c>
      <c r="C54" s="12"/>
      <c r="D54" s="22"/>
      <c r="E54" s="22"/>
      <c r="F54" s="22"/>
      <c r="G54" s="22"/>
      <c r="H54" s="22"/>
    </row>
    <row r="55" ht="15.0" customHeight="true" outlineLevel="1" hidden="true">
      <c r="A55" s="11"/>
      <c r="B55" s="11"/>
      <c r="C55" s="11" t="s">
        <v>2480</v>
      </c>
      <c r="D55" s="21"/>
      <c r="E55" s="21"/>
      <c r="F55" s="21"/>
      <c r="G55" s="21"/>
      <c r="H55" s="21"/>
    </row>
    <row r="56" ht="15.0" customHeight="true" outlineLevel="1" hidden="true">
      <c r="A56" s="11"/>
      <c r="B56" s="11"/>
      <c r="C56" s="11" t="s">
        <v>2481</v>
      </c>
      <c r="D56" s="22"/>
      <c r="E56" s="22"/>
      <c r="F56" s="22"/>
      <c r="G56" s="22"/>
      <c r="H56" s="22"/>
    </row>
    <row r="57" ht="15.0" customHeight="true" outlineLevel="1" hidden="true">
      <c r="A57" s="11"/>
      <c r="B57" s="11"/>
      <c r="C57" s="11" t="s">
        <v>2482</v>
      </c>
      <c r="D57" s="21"/>
      <c r="E57" s="21"/>
      <c r="F57" s="21"/>
      <c r="G57" s="21"/>
      <c r="H57" s="21"/>
    </row>
    <row r="58" ht="15.0" customHeight="true" outlineLevel="1" hidden="true">
      <c r="A58" s="11"/>
      <c r="B58" s="11"/>
      <c r="C58" s="11" t="s">
        <v>2483</v>
      </c>
      <c r="D58" s="22"/>
      <c r="E58" s="22"/>
      <c r="F58" s="22"/>
      <c r="G58" s="22"/>
      <c r="H58" s="22"/>
    </row>
    <row r="59" ht="15.0" customHeight="true" outlineLevel="1" hidden="true">
      <c r="A59" s="11"/>
      <c r="B59" s="11"/>
      <c r="C59" s="11" t="s">
        <v>2484</v>
      </c>
      <c r="D59" s="21"/>
      <c r="E59" s="21"/>
      <c r="F59" s="21"/>
      <c r="G59" s="21"/>
      <c r="H59" s="21"/>
    </row>
    <row r="60" ht="15.0" customHeight="true" outlineLevel="1" hidden="true">
      <c r="A60" s="11"/>
      <c r="B60" s="11"/>
      <c r="C60" s="11" t="s">
        <v>2485</v>
      </c>
      <c r="D60" s="22"/>
      <c r="E60" s="22"/>
      <c r="F60" s="22"/>
      <c r="G60" s="22"/>
      <c r="H60" s="22"/>
    </row>
    <row r="61" ht="15.0" customHeight="true" outlineLevel="1" hidden="true">
      <c r="A61" s="11"/>
      <c r="B61" s="11" t="s">
        <v>2486</v>
      </c>
      <c r="C61" s="11"/>
      <c r="D61" s="21"/>
      <c r="E61" s="21"/>
      <c r="F61" s="21"/>
      <c r="G61" s="21"/>
      <c r="H61" s="21"/>
    </row>
    <row r="62" ht="15.0" customHeight="true" outlineLevel="1" hidden="true">
      <c r="A62" s="11"/>
      <c r="B62" s="11" t="s">
        <v>2487</v>
      </c>
      <c r="C62" s="12"/>
      <c r="D62" s="22"/>
      <c r="E62" s="22"/>
      <c r="F62" s="22"/>
      <c r="G62" s="22"/>
      <c r="H62" s="22"/>
    </row>
    <row r="63" ht="15.0" customHeight="true" outlineLevel="1" hidden="true">
      <c r="A63" s="11"/>
      <c r="B63" s="11"/>
      <c r="C63" s="11" t="s">
        <v>2488</v>
      </c>
      <c r="D63" s="21"/>
      <c r="E63" s="21"/>
      <c r="F63" s="21"/>
      <c r="G63" s="21"/>
      <c r="H63" s="21"/>
    </row>
    <row r="64" ht="15.0" customHeight="true" outlineLevel="1" hidden="true">
      <c r="A64" s="11"/>
      <c r="B64" s="11"/>
      <c r="C64" s="11" t="s">
        <v>2489</v>
      </c>
      <c r="D64" s="22"/>
      <c r="E64" s="22"/>
      <c r="F64" s="22"/>
      <c r="G64" s="22"/>
      <c r="H64" s="22"/>
    </row>
    <row r="65" ht="15.0" customHeight="true" outlineLevel="1" hidden="true">
      <c r="A65" s="11"/>
      <c r="B65" s="11"/>
      <c r="C65" s="11" t="s">
        <v>2490</v>
      </c>
      <c r="D65" s="21"/>
      <c r="E65" s="21"/>
      <c r="F65" s="21"/>
      <c r="G65" s="21"/>
      <c r="H65" s="21"/>
    </row>
    <row r="66" ht="15.0" customHeight="true" outlineLevel="1" hidden="true">
      <c r="A66" s="11" t="s">
        <v>2527</v>
      </c>
      <c r="B66" s="12"/>
      <c r="C66" s="12"/>
      <c r="D66" s="22"/>
      <c r="E66" s="22"/>
      <c r="F66" s="22"/>
      <c r="G66" s="22"/>
      <c r="H66" s="22"/>
    </row>
    <row r="67" ht="15.0" customHeight="true" outlineLevel="1" hidden="true">
      <c r="A67" s="11"/>
      <c r="B67" s="11" t="s">
        <v>2494</v>
      </c>
      <c r="C67" s="11"/>
      <c r="D67" s="21"/>
      <c r="E67" s="21"/>
      <c r="F67" s="21"/>
      <c r="G67" s="21"/>
      <c r="H67" s="21"/>
    </row>
    <row r="68" ht="15.0" customHeight="true" outlineLevel="1" hidden="true">
      <c r="A68" s="11"/>
      <c r="B68" s="11" t="s">
        <v>2495</v>
      </c>
      <c r="C68" s="11"/>
      <c r="D68" s="22"/>
      <c r="E68" s="22"/>
      <c r="F68" s="22"/>
      <c r="G68" s="22"/>
      <c r="H68" s="22"/>
    </row>
    <row r="69" ht="15.0" customHeight="true" outlineLevel="1" hidden="true">
      <c r="A69" s="11"/>
      <c r="B69" s="11" t="s">
        <v>2496</v>
      </c>
      <c r="C69" s="11"/>
      <c r="D69" s="21"/>
      <c r="E69" s="21"/>
      <c r="F69" s="21"/>
      <c r="G69" s="21"/>
      <c r="H69" s="21"/>
    </row>
    <row r="70" ht="15.0" customHeight="true" outlineLevel="1" hidden="true">
      <c r="A70" s="11"/>
      <c r="B70" s="11" t="s">
        <v>2497</v>
      </c>
      <c r="C70" s="11"/>
      <c r="D70" s="22"/>
      <c r="E70" s="22"/>
      <c r="F70" s="22"/>
      <c r="G70" s="22"/>
      <c r="H70" s="22"/>
    </row>
    <row r="71" ht="15.0" customHeight="true" outlineLevel="1" hidden="true">
      <c r="A71" s="11"/>
      <c r="B71" s="11" t="s">
        <v>2498</v>
      </c>
      <c r="C71" s="11"/>
      <c r="D71" s="21"/>
      <c r="E71" s="21"/>
      <c r="F71" s="21"/>
      <c r="G71" s="21"/>
      <c r="H71" s="21"/>
    </row>
    <row r="72" ht="15.0" customHeight="true" outlineLevel="1" hidden="true">
      <c r="A72" s="11"/>
      <c r="B72" s="11" t="s">
        <v>2499</v>
      </c>
      <c r="C72" s="11"/>
      <c r="D72" s="22"/>
      <c r="E72" s="22"/>
      <c r="F72" s="22"/>
      <c r="G72" s="22"/>
      <c r="H72" s="22"/>
    </row>
    <row r="73" ht="15.0" customHeight="true" outlineLevel="1" hidden="true">
      <c r="A73" s="11"/>
      <c r="B73" s="11" t="s">
        <v>2500</v>
      </c>
      <c r="C73" s="11"/>
      <c r="D73" s="21"/>
      <c r="E73" s="21"/>
      <c r="F73" s="21"/>
      <c r="G73" s="21"/>
      <c r="H73" s="21"/>
    </row>
    <row r="74" ht="15.0" customHeight="true" outlineLevel="1" hidden="true">
      <c r="A74" s="11"/>
      <c r="B74" s="11" t="s">
        <v>2501</v>
      </c>
      <c r="C74" s="11"/>
      <c r="D74" s="22"/>
      <c r="E74" s="22"/>
      <c r="F74" s="22"/>
      <c r="G74" s="22"/>
      <c r="H74" s="22"/>
    </row>
    <row r="75" ht="15.0" customHeight="true" outlineLevel="1" hidden="true">
      <c r="A75" s="11"/>
      <c r="B75" s="11" t="s">
        <v>2502</v>
      </c>
      <c r="C75" s="11"/>
      <c r="D75" s="21"/>
      <c r="E75" s="21"/>
      <c r="F75" s="21"/>
      <c r="G75" s="21"/>
      <c r="H75" s="21"/>
    </row>
    <row r="76" ht="15.0" customHeight="true" outlineLevel="1" hidden="true">
      <c r="A76" s="11"/>
      <c r="B76" s="11" t="s">
        <v>2503</v>
      </c>
      <c r="C76" s="11"/>
      <c r="D76" s="22"/>
      <c r="E76" s="22"/>
      <c r="F76" s="22"/>
      <c r="G76" s="22"/>
      <c r="H76" s="22"/>
    </row>
    <row r="77" ht="15.0" customHeight="true" outlineLevel="1" hidden="true">
      <c r="A77" s="11"/>
      <c r="B77" s="11" t="s">
        <v>2504</v>
      </c>
      <c r="C77" s="11"/>
      <c r="D77" s="21"/>
      <c r="E77" s="21"/>
      <c r="F77" s="21"/>
      <c r="G77" s="21"/>
      <c r="H77" s="21"/>
    </row>
    <row r="78" ht="15.0" customHeight="true" outlineLevel="1" hidden="true">
      <c r="A78" s="11" t="s">
        <v>2528</v>
      </c>
      <c r="B78" s="12"/>
      <c r="C78" s="12"/>
      <c r="D78" s="22"/>
      <c r="E78" s="22"/>
      <c r="F78" s="22"/>
      <c r="G78" s="22"/>
      <c r="H78" s="22"/>
    </row>
    <row r="79" ht="15.0" customHeight="true" outlineLevel="1" hidden="true">
      <c r="A79" s="11"/>
      <c r="B79" s="11" t="s">
        <v>2505</v>
      </c>
      <c r="C79" s="11"/>
      <c r="D79" s="21"/>
      <c r="E79" s="21"/>
      <c r="F79" s="21"/>
      <c r="G79" s="21"/>
      <c r="H79" s="21"/>
    </row>
    <row r="80" ht="15.0" customHeight="true" outlineLevel="1" hidden="true">
      <c r="A80" s="11"/>
      <c r="B80" s="11" t="s">
        <v>2506</v>
      </c>
      <c r="C80" s="11"/>
      <c r="D80" s="22"/>
      <c r="E80" s="22"/>
      <c r="F80" s="22"/>
      <c r="G80" s="22"/>
      <c r="H80" s="22"/>
    </row>
    <row r="81" ht="15.0" customHeight="true" outlineLevel="1" hidden="true">
      <c r="A81" s="11"/>
      <c r="B81" s="11" t="s">
        <v>2507</v>
      </c>
      <c r="C81" s="11"/>
      <c r="D81" s="21"/>
      <c r="E81" s="21"/>
      <c r="F81" s="21"/>
      <c r="G81" s="21"/>
      <c r="H81" s="21"/>
    </row>
    <row r="82" ht="15.0" customHeight="true" outlineLevel="1" hidden="true">
      <c r="A82" s="11"/>
      <c r="B82" s="11" t="s">
        <v>2508</v>
      </c>
      <c r="C82" s="11"/>
      <c r="D82" s="22"/>
      <c r="E82" s="22"/>
      <c r="F82" s="22"/>
      <c r="G82" s="22"/>
      <c r="H82" s="22"/>
    </row>
    <row r="83" ht="15.0" customHeight="true" outlineLevel="1" hidden="true">
      <c r="A83" s="11"/>
      <c r="B83" s="11" t="s">
        <v>2509</v>
      </c>
      <c r="C83" s="11"/>
      <c r="D83" s="21"/>
      <c r="E83" s="21"/>
      <c r="F83" s="21"/>
      <c r="G83" s="21"/>
      <c r="H83" s="21"/>
    </row>
    <row r="84" ht="15.0" customHeight="true" outlineLevel="1" hidden="true">
      <c r="A84" s="11"/>
      <c r="B84" s="11" t="s">
        <v>2510</v>
      </c>
      <c r="C84" s="11"/>
      <c r="D84" s="22"/>
      <c r="E84" s="22"/>
      <c r="F84" s="22"/>
      <c r="G84" s="22"/>
      <c r="H84" s="22"/>
    </row>
    <row r="85" ht="15.0" customHeight="true" outlineLevel="1" hidden="true">
      <c r="A85" s="11"/>
      <c r="B85" s="11" t="s">
        <v>2511</v>
      </c>
      <c r="C85" s="11"/>
      <c r="D85" s="21"/>
      <c r="E85" s="21"/>
      <c r="F85" s="21"/>
      <c r="G85" s="21"/>
      <c r="H85" s="21"/>
    </row>
    <row r="86" ht="15.0" customHeight="true" outlineLevel="1" hidden="true">
      <c r="A86" s="11" t="s">
        <v>2529</v>
      </c>
      <c r="B86" s="12"/>
      <c r="C86" s="12"/>
      <c r="D86" s="22"/>
      <c r="E86" s="22"/>
      <c r="F86" s="22"/>
      <c r="G86" s="22"/>
      <c r="H86" s="22"/>
    </row>
    <row r="87" ht="15.0" customHeight="true" outlineLevel="1" hidden="true">
      <c r="A87" s="11"/>
      <c r="B87" s="11" t="s">
        <v>2512</v>
      </c>
      <c r="C87" s="11"/>
      <c r="D87" s="21"/>
      <c r="E87" s="21"/>
      <c r="F87" s="21"/>
      <c r="G87" s="21"/>
      <c r="H87" s="21"/>
    </row>
    <row r="88" ht="15.0" customHeight="true" outlineLevel="1" hidden="true">
      <c r="A88" s="11"/>
      <c r="B88" s="11" t="s">
        <v>2513</v>
      </c>
      <c r="C88" s="11"/>
      <c r="D88" s="22"/>
      <c r="E88" s="22"/>
      <c r="F88" s="22"/>
      <c r="G88" s="22"/>
      <c r="H88" s="22"/>
    </row>
    <row r="89" ht="15.0" customHeight="true" outlineLevel="1" hidden="true">
      <c r="A89" s="11"/>
      <c r="B89" s="11" t="s">
        <v>2514</v>
      </c>
      <c r="C89" s="11"/>
      <c r="D89" s="21"/>
      <c r="E89" s="21"/>
      <c r="F89" s="21"/>
      <c r="G89" s="21"/>
      <c r="H89" s="21"/>
    </row>
    <row r="90" ht="15.0" customHeight="true" outlineLevel="1" hidden="true">
      <c r="A90" s="11"/>
      <c r="B90" s="11" t="s">
        <v>2515</v>
      </c>
      <c r="C90" s="11"/>
      <c r="D90" s="22"/>
      <c r="E90" s="22"/>
      <c r="F90" s="22"/>
      <c r="G90" s="22"/>
      <c r="H90" s="22"/>
    </row>
    <row r="91" ht="15.0" customHeight="true" outlineLevel="1" hidden="true">
      <c r="A91" s="11"/>
      <c r="B91" s="11" t="s">
        <v>2516</v>
      </c>
      <c r="C91" s="11"/>
      <c r="D91" s="21"/>
      <c r="E91" s="21"/>
      <c r="F91" s="21"/>
      <c r="G91" s="21"/>
      <c r="H91" s="21"/>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6" ref="A1"/>
    <hyperlink location="'TOC'!B206" ref="A47"/>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35.0" customHeight="true">
      <c r="A3" s="11" t="s">
        <v>2531</v>
      </c>
      <c r="B3" s="12"/>
      <c r="C3" s="13" t="s">
        <v>812</v>
      </c>
    </row>
    <row r="4" ht="255.0" customHeight="true">
      <c r="A4" s="11"/>
      <c r="B4" s="11" t="s">
        <v>2531</v>
      </c>
      <c r="C4" s="14"/>
    </row>
  </sheetData>
  <mergeCells>
    <mergeCell ref="A2:B2"/>
    <mergeCell ref="A3:A4"/>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15.0" customHeight="true" outlineLevel="1" hidden="true">
      <c r="A2" s="10"/>
      <c r="B2" s="10"/>
      <c r="C2" s="10"/>
      <c r="D2" s="4" t="s">
        <v>2517</v>
      </c>
      <c r="E2" s="4" t="s">
        <v>2518</v>
      </c>
      <c r="F2" s="4" t="s">
        <v>2519</v>
      </c>
      <c r="G2" s="4" t="s">
        <v>2520</v>
      </c>
      <c r="H2" s="4" t="s">
        <v>2521</v>
      </c>
    </row>
    <row r="3" ht="15.0" customHeight="true" outlineLevel="1" hidden="true">
      <c r="A3" s="11" t="s">
        <v>2522</v>
      </c>
      <c r="B3" s="12"/>
      <c r="C3" s="12"/>
      <c r="D3" s="21"/>
      <c r="E3" s="21"/>
      <c r="F3" s="21"/>
      <c r="G3" s="21"/>
      <c r="H3" s="21"/>
    </row>
    <row r="4" ht="15.0" customHeight="true" outlineLevel="1" hidden="true">
      <c r="A4" s="11"/>
      <c r="B4" s="11" t="s">
        <v>2523</v>
      </c>
      <c r="C4" s="11"/>
      <c r="D4" s="22"/>
      <c r="E4" s="22"/>
      <c r="F4" s="22"/>
      <c r="G4" s="22"/>
      <c r="H4" s="22"/>
    </row>
    <row r="5" ht="30.0" customHeight="true" outlineLevel="1" hidden="true">
      <c r="A5" s="11"/>
      <c r="B5" s="11" t="s">
        <v>2524</v>
      </c>
      <c r="C5" s="11"/>
      <c r="D5" s="21"/>
      <c r="E5" s="21"/>
      <c r="F5" s="21"/>
      <c r="G5" s="21"/>
      <c r="H5" s="21"/>
    </row>
    <row r="6" ht="15.0" customHeight="true" outlineLevel="1" hidden="true">
      <c r="A6" s="11"/>
      <c r="B6" s="11" t="s">
        <v>2525</v>
      </c>
      <c r="C6" s="11"/>
      <c r="D6" s="22"/>
      <c r="E6" s="22"/>
      <c r="F6" s="22"/>
      <c r="G6" s="22"/>
      <c r="H6" s="22"/>
    </row>
    <row r="7" ht="15.0" customHeight="true" outlineLevel="1" hidden="true">
      <c r="A7" s="11" t="s">
        <v>2526</v>
      </c>
      <c r="B7" s="12"/>
      <c r="C7" s="12"/>
      <c r="D7" s="21"/>
      <c r="E7" s="21"/>
      <c r="F7" s="21"/>
      <c r="G7" s="21"/>
      <c r="H7" s="21"/>
    </row>
    <row r="8" ht="15.0" customHeight="true" outlineLevel="1" hidden="true">
      <c r="A8" s="11"/>
      <c r="B8" s="11" t="s">
        <v>2479</v>
      </c>
      <c r="C8" s="12"/>
      <c r="D8" s="22"/>
      <c r="E8" s="22"/>
      <c r="F8" s="22"/>
      <c r="G8" s="22"/>
      <c r="H8" s="22"/>
    </row>
    <row r="9" ht="30.0" customHeight="true" outlineLevel="1" hidden="true">
      <c r="A9" s="11"/>
      <c r="B9" s="11"/>
      <c r="C9" s="11" t="s">
        <v>2480</v>
      </c>
      <c r="D9" s="21"/>
      <c r="E9" s="21"/>
      <c r="F9" s="21"/>
      <c r="G9" s="21"/>
      <c r="H9" s="21"/>
    </row>
    <row r="10" ht="60.0" customHeight="true" outlineLevel="1" hidden="true">
      <c r="A10" s="11"/>
      <c r="B10" s="11"/>
      <c r="C10" s="11" t="s">
        <v>2481</v>
      </c>
      <c r="D10" s="22"/>
      <c r="E10" s="22"/>
      <c r="F10" s="22"/>
      <c r="G10" s="22"/>
      <c r="H10" s="22"/>
    </row>
    <row r="11" ht="30.0" customHeight="true" outlineLevel="1" hidden="true">
      <c r="A11" s="11"/>
      <c r="B11" s="11"/>
      <c r="C11" s="11" t="s">
        <v>2482</v>
      </c>
      <c r="D11" s="21"/>
      <c r="E11" s="21"/>
      <c r="F11" s="21"/>
      <c r="G11" s="21"/>
      <c r="H11" s="21"/>
    </row>
    <row r="12" ht="45.0" customHeight="true" outlineLevel="1" hidden="true">
      <c r="A12" s="11"/>
      <c r="B12" s="11"/>
      <c r="C12" s="11" t="s">
        <v>2483</v>
      </c>
      <c r="D12" s="22"/>
      <c r="E12" s="22"/>
      <c r="F12" s="22"/>
      <c r="G12" s="22"/>
      <c r="H12" s="22"/>
    </row>
    <row r="13" ht="30.0" customHeight="true" outlineLevel="1" hidden="true">
      <c r="A13" s="11"/>
      <c r="B13" s="11"/>
      <c r="C13" s="11" t="s">
        <v>2484</v>
      </c>
      <c r="D13" s="21"/>
      <c r="E13" s="21"/>
      <c r="F13" s="21"/>
      <c r="G13" s="21"/>
      <c r="H13" s="21"/>
    </row>
    <row r="14" ht="30.0" customHeight="true" outlineLevel="1" hidden="true">
      <c r="A14" s="11"/>
      <c r="B14" s="11"/>
      <c r="C14" s="11" t="s">
        <v>2485</v>
      </c>
      <c r="D14" s="22"/>
      <c r="E14" s="22"/>
      <c r="F14" s="22"/>
      <c r="G14" s="22"/>
      <c r="H14" s="22"/>
    </row>
    <row r="15" ht="60.0" customHeight="true" outlineLevel="1" hidden="true">
      <c r="A15" s="11"/>
      <c r="B15" s="11" t="s">
        <v>2486</v>
      </c>
      <c r="C15" s="11"/>
      <c r="D15" s="21"/>
      <c r="E15" s="21"/>
      <c r="F15" s="21"/>
      <c r="G15" s="21"/>
      <c r="H15" s="21"/>
    </row>
    <row r="16" ht="30.0" customHeight="true" outlineLevel="1" hidden="true">
      <c r="A16" s="11"/>
      <c r="B16" s="11" t="s">
        <v>2487</v>
      </c>
      <c r="C16" s="12"/>
      <c r="D16" s="22"/>
      <c r="E16" s="22"/>
      <c r="F16" s="22"/>
      <c r="G16" s="22"/>
      <c r="H16" s="22"/>
    </row>
    <row r="17" ht="45.0" customHeight="true" outlineLevel="1" hidden="true">
      <c r="A17" s="11"/>
      <c r="B17" s="11"/>
      <c r="C17" s="11" t="s">
        <v>2488</v>
      </c>
      <c r="D17" s="21"/>
      <c r="E17" s="21"/>
      <c r="F17" s="21"/>
      <c r="G17" s="21"/>
      <c r="H17" s="21"/>
    </row>
    <row r="18" ht="75.0" customHeight="true" outlineLevel="1" hidden="true">
      <c r="A18" s="11"/>
      <c r="B18" s="11"/>
      <c r="C18" s="11" t="s">
        <v>2489</v>
      </c>
      <c r="D18" s="22"/>
      <c r="E18" s="22"/>
      <c r="F18" s="22"/>
      <c r="G18" s="22"/>
      <c r="H18" s="22"/>
    </row>
    <row r="19" ht="30.0" customHeight="true" outlineLevel="1" hidden="true">
      <c r="A19" s="11"/>
      <c r="B19" s="11"/>
      <c r="C19" s="11" t="s">
        <v>2490</v>
      </c>
      <c r="D19" s="21"/>
      <c r="E19" s="21"/>
      <c r="F19" s="21"/>
      <c r="G19" s="21"/>
      <c r="H19" s="21"/>
    </row>
    <row r="20" ht="15.0" customHeight="true" outlineLevel="1" hidden="true">
      <c r="A20" s="11" t="s">
        <v>2527</v>
      </c>
      <c r="B20" s="12"/>
      <c r="C20" s="12"/>
      <c r="D20" s="22"/>
      <c r="E20" s="22"/>
      <c r="F20" s="22"/>
      <c r="G20" s="22"/>
      <c r="H20" s="22"/>
    </row>
    <row r="21" ht="45.0" customHeight="true" outlineLevel="1" hidden="true">
      <c r="A21" s="11"/>
      <c r="B21" s="11" t="s">
        <v>2494</v>
      </c>
      <c r="C21" s="11"/>
      <c r="D21" s="21"/>
      <c r="E21" s="21"/>
      <c r="F21" s="21"/>
      <c r="G21" s="21"/>
      <c r="H21" s="21"/>
    </row>
    <row r="22" ht="45.0" customHeight="true" outlineLevel="1" hidden="true">
      <c r="A22" s="11"/>
      <c r="B22" s="11" t="s">
        <v>2495</v>
      </c>
      <c r="C22" s="11"/>
      <c r="D22" s="22"/>
      <c r="E22" s="22"/>
      <c r="F22" s="22"/>
      <c r="G22" s="22"/>
      <c r="H22" s="22"/>
    </row>
    <row r="23" ht="45.0" customHeight="true" outlineLevel="1" hidden="true">
      <c r="A23" s="11"/>
      <c r="B23" s="11" t="s">
        <v>2496</v>
      </c>
      <c r="C23" s="11"/>
      <c r="D23" s="21"/>
      <c r="E23" s="21"/>
      <c r="F23" s="21"/>
      <c r="G23" s="21"/>
      <c r="H23" s="21"/>
    </row>
    <row r="24" ht="45.0" customHeight="true" outlineLevel="1" hidden="true">
      <c r="A24" s="11"/>
      <c r="B24" s="11" t="s">
        <v>2497</v>
      </c>
      <c r="C24" s="11"/>
      <c r="D24" s="22"/>
      <c r="E24" s="22"/>
      <c r="F24" s="22"/>
      <c r="G24" s="22"/>
      <c r="H24" s="22"/>
    </row>
    <row r="25" ht="45.0" customHeight="true" outlineLevel="1" hidden="true">
      <c r="A25" s="11"/>
      <c r="B25" s="11" t="s">
        <v>2498</v>
      </c>
      <c r="C25" s="11"/>
      <c r="D25" s="21"/>
      <c r="E25" s="21"/>
      <c r="F25" s="21"/>
      <c r="G25" s="21"/>
      <c r="H25" s="21"/>
    </row>
    <row r="26" ht="45.0" customHeight="true" outlineLevel="1" hidden="true">
      <c r="A26" s="11"/>
      <c r="B26" s="11" t="s">
        <v>2499</v>
      </c>
      <c r="C26" s="11"/>
      <c r="D26" s="22"/>
      <c r="E26" s="22"/>
      <c r="F26" s="22"/>
      <c r="G26" s="22"/>
      <c r="H26" s="22"/>
    </row>
    <row r="27" ht="60.0" customHeight="true" outlineLevel="1" hidden="true">
      <c r="A27" s="11"/>
      <c r="B27" s="11" t="s">
        <v>2500</v>
      </c>
      <c r="C27" s="11"/>
      <c r="D27" s="21"/>
      <c r="E27" s="21"/>
      <c r="F27" s="21"/>
      <c r="G27" s="21"/>
      <c r="H27" s="21"/>
    </row>
    <row r="28" ht="45.0" customHeight="true" outlineLevel="1" hidden="true">
      <c r="A28" s="11"/>
      <c r="B28" s="11" t="s">
        <v>2501</v>
      </c>
      <c r="C28" s="11"/>
      <c r="D28" s="22"/>
      <c r="E28" s="22"/>
      <c r="F28" s="22"/>
      <c r="G28" s="22"/>
      <c r="H28" s="22"/>
    </row>
    <row r="29" ht="30.0" customHeight="true" outlineLevel="1" hidden="true">
      <c r="A29" s="11"/>
      <c r="B29" s="11" t="s">
        <v>2502</v>
      </c>
      <c r="C29" s="11"/>
      <c r="D29" s="21"/>
      <c r="E29" s="21"/>
      <c r="F29" s="21"/>
      <c r="G29" s="21"/>
      <c r="H29" s="21"/>
    </row>
    <row r="30" ht="45.0" customHeight="true" outlineLevel="1" hidden="true">
      <c r="A30" s="11"/>
      <c r="B30" s="11" t="s">
        <v>2503</v>
      </c>
      <c r="C30" s="11"/>
      <c r="D30" s="22"/>
      <c r="E30" s="22"/>
      <c r="F30" s="22"/>
      <c r="G30" s="22"/>
      <c r="H30" s="22"/>
    </row>
    <row r="31" ht="30.0" customHeight="true" outlineLevel="1" hidden="true">
      <c r="A31" s="11"/>
      <c r="B31" s="11" t="s">
        <v>2504</v>
      </c>
      <c r="C31" s="11"/>
      <c r="D31" s="21"/>
      <c r="E31" s="21"/>
      <c r="F31" s="21"/>
      <c r="G31" s="21"/>
      <c r="H31" s="21"/>
    </row>
    <row r="32" ht="15.0" customHeight="true" outlineLevel="1" hidden="true">
      <c r="A32" s="11" t="s">
        <v>2528</v>
      </c>
      <c r="B32" s="12"/>
      <c r="C32" s="12"/>
      <c r="D32" s="22"/>
      <c r="E32" s="22"/>
      <c r="F32" s="22"/>
      <c r="G32" s="22"/>
      <c r="H32" s="22"/>
    </row>
    <row r="33" ht="30.0" customHeight="true" outlineLevel="1" hidden="true">
      <c r="A33" s="11"/>
      <c r="B33" s="11" t="s">
        <v>2505</v>
      </c>
      <c r="C33" s="11"/>
      <c r="D33" s="21"/>
      <c r="E33" s="21"/>
      <c r="F33" s="21"/>
      <c r="G33" s="21"/>
      <c r="H33" s="21"/>
    </row>
    <row r="34" ht="45.0" customHeight="true" outlineLevel="1" hidden="true">
      <c r="A34" s="11"/>
      <c r="B34" s="11" t="s">
        <v>2506</v>
      </c>
      <c r="C34" s="11"/>
      <c r="D34" s="22"/>
      <c r="E34" s="22"/>
      <c r="F34" s="22"/>
      <c r="G34" s="22"/>
      <c r="H34" s="22"/>
    </row>
    <row r="35" ht="30.0" customHeight="true" outlineLevel="1" hidden="true">
      <c r="A35" s="11"/>
      <c r="B35" s="11" t="s">
        <v>2507</v>
      </c>
      <c r="C35" s="11"/>
      <c r="D35" s="21"/>
      <c r="E35" s="21"/>
      <c r="F35" s="21"/>
      <c r="G35" s="21"/>
      <c r="H35" s="21"/>
    </row>
    <row r="36" ht="45.0" customHeight="true" outlineLevel="1" hidden="true">
      <c r="A36" s="11"/>
      <c r="B36" s="11" t="s">
        <v>2508</v>
      </c>
      <c r="C36" s="11"/>
      <c r="D36" s="22"/>
      <c r="E36" s="22"/>
      <c r="F36" s="22"/>
      <c r="G36" s="22"/>
      <c r="H36" s="22"/>
    </row>
    <row r="37" ht="60.0" customHeight="true" outlineLevel="1" hidden="true">
      <c r="A37" s="11"/>
      <c r="B37" s="11" t="s">
        <v>2509</v>
      </c>
      <c r="C37" s="11"/>
      <c r="D37" s="21"/>
      <c r="E37" s="21"/>
      <c r="F37" s="21"/>
      <c r="G37" s="21"/>
      <c r="H37" s="21"/>
    </row>
    <row r="38" ht="45.0" customHeight="true" outlineLevel="1" hidden="true">
      <c r="A38" s="11"/>
      <c r="B38" s="11" t="s">
        <v>2510</v>
      </c>
      <c r="C38" s="11"/>
      <c r="D38" s="22"/>
      <c r="E38" s="22"/>
      <c r="F38" s="22"/>
      <c r="G38" s="22"/>
      <c r="H38" s="22"/>
    </row>
    <row r="39" ht="30.0" customHeight="true" outlineLevel="1" hidden="true">
      <c r="A39" s="11"/>
      <c r="B39" s="11" t="s">
        <v>2511</v>
      </c>
      <c r="C39" s="11"/>
      <c r="D39" s="21"/>
      <c r="E39" s="21"/>
      <c r="F39" s="21"/>
      <c r="G39" s="21"/>
      <c r="H39" s="21"/>
    </row>
    <row r="40" ht="15.0" customHeight="true" outlineLevel="1" hidden="true">
      <c r="A40" s="11" t="s">
        <v>2529</v>
      </c>
      <c r="B40" s="12"/>
      <c r="C40" s="12"/>
      <c r="D40" s="22"/>
      <c r="E40" s="22"/>
      <c r="F40" s="22"/>
      <c r="G40" s="22"/>
      <c r="H40" s="22"/>
    </row>
    <row r="41" ht="15.0" customHeight="true" outlineLevel="1" hidden="true">
      <c r="A41" s="11"/>
      <c r="B41" s="11" t="s">
        <v>2512</v>
      </c>
      <c r="C41" s="11"/>
      <c r="D41" s="21"/>
      <c r="E41" s="21"/>
      <c r="F41" s="21"/>
      <c r="G41" s="21"/>
      <c r="H41" s="21"/>
    </row>
    <row r="42" ht="30.0" customHeight="true" outlineLevel="1" hidden="true">
      <c r="A42" s="11"/>
      <c r="B42" s="11" t="s">
        <v>2513</v>
      </c>
      <c r="C42" s="11"/>
      <c r="D42" s="22"/>
      <c r="E42" s="22"/>
      <c r="F42" s="22"/>
      <c r="G42" s="22"/>
      <c r="H42" s="22"/>
    </row>
    <row r="43" ht="45.0" customHeight="true" outlineLevel="1" hidden="true">
      <c r="A43" s="11"/>
      <c r="B43" s="11" t="s">
        <v>2514</v>
      </c>
      <c r="C43" s="11"/>
      <c r="D43" s="21"/>
      <c r="E43" s="21"/>
      <c r="F43" s="21"/>
      <c r="G43" s="21"/>
      <c r="H43" s="21"/>
    </row>
    <row r="44" ht="15.0" customHeight="true" outlineLevel="1" hidden="true">
      <c r="A44" s="11"/>
      <c r="B44" s="11" t="s">
        <v>2515</v>
      </c>
      <c r="C44" s="11"/>
      <c r="D44" s="22"/>
      <c r="E44" s="22"/>
      <c r="F44" s="22"/>
      <c r="G44" s="22"/>
      <c r="H44" s="22"/>
    </row>
    <row r="45" ht="15.0" customHeight="true" outlineLevel="1" hidden="true">
      <c r="A45" s="11"/>
      <c r="B45" s="11" t="s">
        <v>2516</v>
      </c>
      <c r="C45" s="11"/>
      <c r="D45" s="21"/>
      <c r="E45" s="21"/>
      <c r="F45" s="21"/>
      <c r="G45" s="21"/>
      <c r="H45" s="21"/>
    </row>
    <row r="46" ht="15.0" customHeight="true" outlineLevel="1" hidden="true"/>
    <row r="47" ht="15.0" customHeight="true" collapsed="true">
      <c r="A47" s="9" t="s">
        <v>810</v>
      </c>
      <c r="B47" s="10" t="s">
        <v>832</v>
      </c>
    </row>
    <row r="48" ht="15.0" customHeight="true" outlineLevel="1" hidden="true">
      <c r="A48" s="10"/>
      <c r="B48" s="10"/>
      <c r="C48" s="10"/>
      <c r="D48" s="4" t="s">
        <v>2517</v>
      </c>
      <c r="E48" s="4" t="s">
        <v>2518</v>
      </c>
      <c r="F48" s="4" t="s">
        <v>2519</v>
      </c>
      <c r="G48" s="4" t="s">
        <v>2520</v>
      </c>
      <c r="H48" s="4" t="s">
        <v>2521</v>
      </c>
    </row>
    <row r="49" ht="15.0" customHeight="true" outlineLevel="1" hidden="true">
      <c r="A49" s="11" t="s">
        <v>2522</v>
      </c>
      <c r="B49" s="12"/>
      <c r="C49" s="12"/>
      <c r="D49" s="21"/>
      <c r="E49" s="21"/>
      <c r="F49" s="21"/>
      <c r="G49" s="21"/>
      <c r="H49" s="21"/>
    </row>
    <row r="50" ht="15.0" customHeight="true" outlineLevel="1" hidden="true">
      <c r="A50" s="11"/>
      <c r="B50" s="11" t="s">
        <v>2523</v>
      </c>
      <c r="C50" s="11"/>
      <c r="D50" s="22"/>
      <c r="E50" s="22"/>
      <c r="F50" s="22"/>
      <c r="G50" s="22"/>
      <c r="H50" s="22"/>
    </row>
    <row r="51" ht="15.0" customHeight="true" outlineLevel="1" hidden="true">
      <c r="A51" s="11"/>
      <c r="B51" s="11" t="s">
        <v>2524</v>
      </c>
      <c r="C51" s="11"/>
      <c r="D51" s="21"/>
      <c r="E51" s="21"/>
      <c r="F51" s="21"/>
      <c r="G51" s="21"/>
      <c r="H51" s="21"/>
    </row>
    <row r="52" ht="15.0" customHeight="true" outlineLevel="1" hidden="true">
      <c r="A52" s="11"/>
      <c r="B52" s="11" t="s">
        <v>2525</v>
      </c>
      <c r="C52" s="11"/>
      <c r="D52" s="22"/>
      <c r="E52" s="22"/>
      <c r="F52" s="22"/>
      <c r="G52" s="22"/>
      <c r="H52" s="22"/>
    </row>
    <row r="53" ht="15.0" customHeight="true" outlineLevel="1" hidden="true">
      <c r="A53" s="11" t="s">
        <v>2526</v>
      </c>
      <c r="B53" s="12"/>
      <c r="C53" s="12"/>
      <c r="D53" s="21"/>
      <c r="E53" s="21"/>
      <c r="F53" s="21"/>
      <c r="G53" s="21"/>
      <c r="H53" s="21"/>
    </row>
    <row r="54" ht="15.0" customHeight="true" outlineLevel="1" hidden="true">
      <c r="A54" s="11"/>
      <c r="B54" s="11" t="s">
        <v>2479</v>
      </c>
      <c r="C54" s="12"/>
      <c r="D54" s="22"/>
      <c r="E54" s="22"/>
      <c r="F54" s="22"/>
      <c r="G54" s="22"/>
      <c r="H54" s="22"/>
    </row>
    <row r="55" ht="15.0" customHeight="true" outlineLevel="1" hidden="true">
      <c r="A55" s="11"/>
      <c r="B55" s="11"/>
      <c r="C55" s="11" t="s">
        <v>2480</v>
      </c>
      <c r="D55" s="21"/>
      <c r="E55" s="21"/>
      <c r="F55" s="21"/>
      <c r="G55" s="21"/>
      <c r="H55" s="21"/>
    </row>
    <row r="56" ht="15.0" customHeight="true" outlineLevel="1" hidden="true">
      <c r="A56" s="11"/>
      <c r="B56" s="11"/>
      <c r="C56" s="11" t="s">
        <v>2481</v>
      </c>
      <c r="D56" s="22"/>
      <c r="E56" s="22"/>
      <c r="F56" s="22"/>
      <c r="G56" s="22"/>
      <c r="H56" s="22"/>
    </row>
    <row r="57" ht="15.0" customHeight="true" outlineLevel="1" hidden="true">
      <c r="A57" s="11"/>
      <c r="B57" s="11"/>
      <c r="C57" s="11" t="s">
        <v>2482</v>
      </c>
      <c r="D57" s="21"/>
      <c r="E57" s="21"/>
      <c r="F57" s="21"/>
      <c r="G57" s="21"/>
      <c r="H57" s="21"/>
    </row>
    <row r="58" ht="15.0" customHeight="true" outlineLevel="1" hidden="true">
      <c r="A58" s="11"/>
      <c r="B58" s="11"/>
      <c r="C58" s="11" t="s">
        <v>2483</v>
      </c>
      <c r="D58" s="22"/>
      <c r="E58" s="22"/>
      <c r="F58" s="22"/>
      <c r="G58" s="22"/>
      <c r="H58" s="22"/>
    </row>
    <row r="59" ht="15.0" customHeight="true" outlineLevel="1" hidden="true">
      <c r="A59" s="11"/>
      <c r="B59" s="11"/>
      <c r="C59" s="11" t="s">
        <v>2484</v>
      </c>
      <c r="D59" s="21"/>
      <c r="E59" s="21"/>
      <c r="F59" s="21"/>
      <c r="G59" s="21"/>
      <c r="H59" s="21"/>
    </row>
    <row r="60" ht="15.0" customHeight="true" outlineLevel="1" hidden="true">
      <c r="A60" s="11"/>
      <c r="B60" s="11"/>
      <c r="C60" s="11" t="s">
        <v>2485</v>
      </c>
      <c r="D60" s="22"/>
      <c r="E60" s="22"/>
      <c r="F60" s="22"/>
      <c r="G60" s="22"/>
      <c r="H60" s="22"/>
    </row>
    <row r="61" ht="15.0" customHeight="true" outlineLevel="1" hidden="true">
      <c r="A61" s="11"/>
      <c r="B61" s="11" t="s">
        <v>2486</v>
      </c>
      <c r="C61" s="11"/>
      <c r="D61" s="21"/>
      <c r="E61" s="21"/>
      <c r="F61" s="21"/>
      <c r="G61" s="21"/>
      <c r="H61" s="21"/>
    </row>
    <row r="62" ht="15.0" customHeight="true" outlineLevel="1" hidden="true">
      <c r="A62" s="11"/>
      <c r="B62" s="11" t="s">
        <v>2487</v>
      </c>
      <c r="C62" s="12"/>
      <c r="D62" s="22"/>
      <c r="E62" s="22"/>
      <c r="F62" s="22"/>
      <c r="G62" s="22"/>
      <c r="H62" s="22"/>
    </row>
    <row r="63" ht="15.0" customHeight="true" outlineLevel="1" hidden="true">
      <c r="A63" s="11"/>
      <c r="B63" s="11"/>
      <c r="C63" s="11" t="s">
        <v>2488</v>
      </c>
      <c r="D63" s="21"/>
      <c r="E63" s="21"/>
      <c r="F63" s="21"/>
      <c r="G63" s="21"/>
      <c r="H63" s="21"/>
    </row>
    <row r="64" ht="15.0" customHeight="true" outlineLevel="1" hidden="true">
      <c r="A64" s="11"/>
      <c r="B64" s="11"/>
      <c r="C64" s="11" t="s">
        <v>2489</v>
      </c>
      <c r="D64" s="22"/>
      <c r="E64" s="22"/>
      <c r="F64" s="22"/>
      <c r="G64" s="22"/>
      <c r="H64" s="22"/>
    </row>
    <row r="65" ht="15.0" customHeight="true" outlineLevel="1" hidden="true">
      <c r="A65" s="11"/>
      <c r="B65" s="11"/>
      <c r="C65" s="11" t="s">
        <v>2490</v>
      </c>
      <c r="D65" s="21"/>
      <c r="E65" s="21"/>
      <c r="F65" s="21"/>
      <c r="G65" s="21"/>
      <c r="H65" s="21"/>
    </row>
    <row r="66" ht="15.0" customHeight="true" outlineLevel="1" hidden="true">
      <c r="A66" s="11" t="s">
        <v>2527</v>
      </c>
      <c r="B66" s="12"/>
      <c r="C66" s="12"/>
      <c r="D66" s="22"/>
      <c r="E66" s="22"/>
      <c r="F66" s="22"/>
      <c r="G66" s="22"/>
      <c r="H66" s="22"/>
    </row>
    <row r="67" ht="15.0" customHeight="true" outlineLevel="1" hidden="true">
      <c r="A67" s="11"/>
      <c r="B67" s="11" t="s">
        <v>2494</v>
      </c>
      <c r="C67" s="11"/>
      <c r="D67" s="21"/>
      <c r="E67" s="21"/>
      <c r="F67" s="21"/>
      <c r="G67" s="21"/>
      <c r="H67" s="21"/>
    </row>
    <row r="68" ht="15.0" customHeight="true" outlineLevel="1" hidden="true">
      <c r="A68" s="11"/>
      <c r="B68" s="11" t="s">
        <v>2495</v>
      </c>
      <c r="C68" s="11"/>
      <c r="D68" s="22"/>
      <c r="E68" s="22"/>
      <c r="F68" s="22"/>
      <c r="G68" s="22"/>
      <c r="H68" s="22"/>
    </row>
    <row r="69" ht="15.0" customHeight="true" outlineLevel="1" hidden="true">
      <c r="A69" s="11"/>
      <c r="B69" s="11" t="s">
        <v>2496</v>
      </c>
      <c r="C69" s="11"/>
      <c r="D69" s="21"/>
      <c r="E69" s="21"/>
      <c r="F69" s="21"/>
      <c r="G69" s="21"/>
      <c r="H69" s="21"/>
    </row>
    <row r="70" ht="15.0" customHeight="true" outlineLevel="1" hidden="true">
      <c r="A70" s="11"/>
      <c r="B70" s="11" t="s">
        <v>2497</v>
      </c>
      <c r="C70" s="11"/>
      <c r="D70" s="22"/>
      <c r="E70" s="22"/>
      <c r="F70" s="22"/>
      <c r="G70" s="22"/>
      <c r="H70" s="22"/>
    </row>
    <row r="71" ht="15.0" customHeight="true" outlineLevel="1" hidden="true">
      <c r="A71" s="11"/>
      <c r="B71" s="11" t="s">
        <v>2498</v>
      </c>
      <c r="C71" s="11"/>
      <c r="D71" s="21"/>
      <c r="E71" s="21"/>
      <c r="F71" s="21"/>
      <c r="G71" s="21"/>
      <c r="H71" s="21"/>
    </row>
    <row r="72" ht="15.0" customHeight="true" outlineLevel="1" hidden="true">
      <c r="A72" s="11"/>
      <c r="B72" s="11" t="s">
        <v>2499</v>
      </c>
      <c r="C72" s="11"/>
      <c r="D72" s="22"/>
      <c r="E72" s="22"/>
      <c r="F72" s="22"/>
      <c r="G72" s="22"/>
      <c r="H72" s="22"/>
    </row>
    <row r="73" ht="15.0" customHeight="true" outlineLevel="1" hidden="true">
      <c r="A73" s="11"/>
      <c r="B73" s="11" t="s">
        <v>2500</v>
      </c>
      <c r="C73" s="11"/>
      <c r="D73" s="21"/>
      <c r="E73" s="21"/>
      <c r="F73" s="21"/>
      <c r="G73" s="21"/>
      <c r="H73" s="21"/>
    </row>
    <row r="74" ht="15.0" customHeight="true" outlineLevel="1" hidden="true">
      <c r="A74" s="11"/>
      <c r="B74" s="11" t="s">
        <v>2501</v>
      </c>
      <c r="C74" s="11"/>
      <c r="D74" s="22"/>
      <c r="E74" s="22"/>
      <c r="F74" s="22"/>
      <c r="G74" s="22"/>
      <c r="H74" s="22"/>
    </row>
    <row r="75" ht="15.0" customHeight="true" outlineLevel="1" hidden="true">
      <c r="A75" s="11"/>
      <c r="B75" s="11" t="s">
        <v>2502</v>
      </c>
      <c r="C75" s="11"/>
      <c r="D75" s="21"/>
      <c r="E75" s="21"/>
      <c r="F75" s="21"/>
      <c r="G75" s="21"/>
      <c r="H75" s="21"/>
    </row>
    <row r="76" ht="15.0" customHeight="true" outlineLevel="1" hidden="true">
      <c r="A76" s="11"/>
      <c r="B76" s="11" t="s">
        <v>2503</v>
      </c>
      <c r="C76" s="11"/>
      <c r="D76" s="22"/>
      <c r="E76" s="22"/>
      <c r="F76" s="22"/>
      <c r="G76" s="22"/>
      <c r="H76" s="22"/>
    </row>
    <row r="77" ht="15.0" customHeight="true" outlineLevel="1" hidden="true">
      <c r="A77" s="11"/>
      <c r="B77" s="11" t="s">
        <v>2504</v>
      </c>
      <c r="C77" s="11"/>
      <c r="D77" s="21"/>
      <c r="E77" s="21"/>
      <c r="F77" s="21"/>
      <c r="G77" s="21"/>
      <c r="H77" s="21"/>
    </row>
    <row r="78" ht="15.0" customHeight="true" outlineLevel="1" hidden="true">
      <c r="A78" s="11" t="s">
        <v>2528</v>
      </c>
      <c r="B78" s="12"/>
      <c r="C78" s="12"/>
      <c r="D78" s="22"/>
      <c r="E78" s="22"/>
      <c r="F78" s="22"/>
      <c r="G78" s="22"/>
      <c r="H78" s="22"/>
    </row>
    <row r="79" ht="15.0" customHeight="true" outlineLevel="1" hidden="true">
      <c r="A79" s="11"/>
      <c r="B79" s="11" t="s">
        <v>2505</v>
      </c>
      <c r="C79" s="11"/>
      <c r="D79" s="21"/>
      <c r="E79" s="21"/>
      <c r="F79" s="21"/>
      <c r="G79" s="21"/>
      <c r="H79" s="21"/>
    </row>
    <row r="80" ht="15.0" customHeight="true" outlineLevel="1" hidden="true">
      <c r="A80" s="11"/>
      <c r="B80" s="11" t="s">
        <v>2506</v>
      </c>
      <c r="C80" s="11"/>
      <c r="D80" s="22"/>
      <c r="E80" s="22"/>
      <c r="F80" s="22"/>
      <c r="G80" s="22"/>
      <c r="H80" s="22"/>
    </row>
    <row r="81" ht="15.0" customHeight="true" outlineLevel="1" hidden="true">
      <c r="A81" s="11"/>
      <c r="B81" s="11" t="s">
        <v>2507</v>
      </c>
      <c r="C81" s="11"/>
      <c r="D81" s="21"/>
      <c r="E81" s="21"/>
      <c r="F81" s="21"/>
      <c r="G81" s="21"/>
      <c r="H81" s="21"/>
    </row>
    <row r="82" ht="15.0" customHeight="true" outlineLevel="1" hidden="true">
      <c r="A82" s="11"/>
      <c r="B82" s="11" t="s">
        <v>2508</v>
      </c>
      <c r="C82" s="11"/>
      <c r="D82" s="22"/>
      <c r="E82" s="22"/>
      <c r="F82" s="22"/>
      <c r="G82" s="22"/>
      <c r="H82" s="22"/>
    </row>
    <row r="83" ht="15.0" customHeight="true" outlineLevel="1" hidden="true">
      <c r="A83" s="11"/>
      <c r="B83" s="11" t="s">
        <v>2509</v>
      </c>
      <c r="C83" s="11"/>
      <c r="D83" s="21"/>
      <c r="E83" s="21"/>
      <c r="F83" s="21"/>
      <c r="G83" s="21"/>
      <c r="H83" s="21"/>
    </row>
    <row r="84" ht="15.0" customHeight="true" outlineLevel="1" hidden="true">
      <c r="A84" s="11"/>
      <c r="B84" s="11" t="s">
        <v>2510</v>
      </c>
      <c r="C84" s="11"/>
      <c r="D84" s="22"/>
      <c r="E84" s="22"/>
      <c r="F84" s="22"/>
      <c r="G84" s="22"/>
      <c r="H84" s="22"/>
    </row>
    <row r="85" ht="15.0" customHeight="true" outlineLevel="1" hidden="true">
      <c r="A85" s="11"/>
      <c r="B85" s="11" t="s">
        <v>2511</v>
      </c>
      <c r="C85" s="11"/>
      <c r="D85" s="21"/>
      <c r="E85" s="21"/>
      <c r="F85" s="21"/>
      <c r="G85" s="21"/>
      <c r="H85" s="21"/>
    </row>
    <row r="86" ht="15.0" customHeight="true" outlineLevel="1" hidden="true">
      <c r="A86" s="11" t="s">
        <v>2529</v>
      </c>
      <c r="B86" s="12"/>
      <c r="C86" s="12"/>
      <c r="D86" s="22"/>
      <c r="E86" s="22"/>
      <c r="F86" s="22"/>
      <c r="G86" s="22"/>
      <c r="H86" s="22"/>
    </row>
    <row r="87" ht="15.0" customHeight="true" outlineLevel="1" hidden="true">
      <c r="A87" s="11"/>
      <c r="B87" s="11" t="s">
        <v>2512</v>
      </c>
      <c r="C87" s="11"/>
      <c r="D87" s="21"/>
      <c r="E87" s="21"/>
      <c r="F87" s="21"/>
      <c r="G87" s="21"/>
      <c r="H87" s="21"/>
    </row>
    <row r="88" ht="15.0" customHeight="true" outlineLevel="1" hidden="true">
      <c r="A88" s="11"/>
      <c r="B88" s="11" t="s">
        <v>2513</v>
      </c>
      <c r="C88" s="11"/>
      <c r="D88" s="22"/>
      <c r="E88" s="22"/>
      <c r="F88" s="22"/>
      <c r="G88" s="22"/>
      <c r="H88" s="22"/>
    </row>
    <row r="89" ht="15.0" customHeight="true" outlineLevel="1" hidden="true">
      <c r="A89" s="11"/>
      <c r="B89" s="11" t="s">
        <v>2514</v>
      </c>
      <c r="C89" s="11"/>
      <c r="D89" s="21"/>
      <c r="E89" s="21"/>
      <c r="F89" s="21"/>
      <c r="G89" s="21"/>
      <c r="H89" s="21"/>
    </row>
    <row r="90" ht="15.0" customHeight="true" outlineLevel="1" hidden="true">
      <c r="A90" s="11"/>
      <c r="B90" s="11" t="s">
        <v>2515</v>
      </c>
      <c r="C90" s="11"/>
      <c r="D90" s="22"/>
      <c r="E90" s="22"/>
      <c r="F90" s="22"/>
      <c r="G90" s="22"/>
      <c r="H90" s="22"/>
    </row>
    <row r="91" ht="15.0" customHeight="true" outlineLevel="1" hidden="true">
      <c r="A91" s="11"/>
      <c r="B91" s="11" t="s">
        <v>2516</v>
      </c>
      <c r="C91" s="11"/>
      <c r="D91" s="21"/>
      <c r="E91" s="21"/>
      <c r="F91" s="21"/>
      <c r="G91" s="21"/>
      <c r="H91" s="21"/>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8" ref="A1"/>
    <hyperlink location="'TOC'!B208" ref="A47"/>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15.0" customHeight="true" outlineLevel="1" hidden="true">
      <c r="A2" s="10"/>
      <c r="B2" s="10"/>
      <c r="C2" s="10"/>
      <c r="D2" s="4" t="s">
        <v>2517</v>
      </c>
      <c r="E2" s="4" t="s">
        <v>2518</v>
      </c>
      <c r="F2" s="4" t="s">
        <v>2519</v>
      </c>
      <c r="G2" s="4" t="s">
        <v>2520</v>
      </c>
      <c r="H2" s="4" t="s">
        <v>2521</v>
      </c>
    </row>
    <row r="3" ht="15.0" customHeight="true" outlineLevel="1" hidden="true">
      <c r="A3" s="11" t="s">
        <v>2522</v>
      </c>
      <c r="B3" s="12"/>
      <c r="C3" s="12"/>
      <c r="D3" s="21"/>
      <c r="E3" s="21"/>
      <c r="F3" s="21"/>
      <c r="G3" s="21"/>
      <c r="H3" s="21"/>
    </row>
    <row r="4" ht="15.0" customHeight="true" outlineLevel="1" hidden="true">
      <c r="A4" s="11"/>
      <c r="B4" s="11" t="s">
        <v>2523</v>
      </c>
      <c r="C4" s="11"/>
      <c r="D4" s="22"/>
      <c r="E4" s="22"/>
      <c r="F4" s="22"/>
      <c r="G4" s="22"/>
      <c r="H4" s="22"/>
    </row>
    <row r="5" ht="30.0" customHeight="true" outlineLevel="1" hidden="true">
      <c r="A5" s="11"/>
      <c r="B5" s="11" t="s">
        <v>2524</v>
      </c>
      <c r="C5" s="11"/>
      <c r="D5" s="21"/>
      <c r="E5" s="21"/>
      <c r="F5" s="21"/>
      <c r="G5" s="21"/>
      <c r="H5" s="21"/>
    </row>
    <row r="6" ht="15.0" customHeight="true" outlineLevel="1" hidden="true">
      <c r="A6" s="11"/>
      <c r="B6" s="11" t="s">
        <v>2525</v>
      </c>
      <c r="C6" s="11"/>
      <c r="D6" s="22"/>
      <c r="E6" s="22"/>
      <c r="F6" s="22"/>
      <c r="G6" s="22"/>
      <c r="H6" s="22"/>
    </row>
    <row r="7" ht="15.0" customHeight="true" outlineLevel="1" hidden="true">
      <c r="A7" s="11" t="s">
        <v>2526</v>
      </c>
      <c r="B7" s="12"/>
      <c r="C7" s="12"/>
      <c r="D7" s="21"/>
      <c r="E7" s="21"/>
      <c r="F7" s="21"/>
      <c r="G7" s="21"/>
      <c r="H7" s="21"/>
    </row>
    <row r="8" ht="15.0" customHeight="true" outlineLevel="1" hidden="true">
      <c r="A8" s="11"/>
      <c r="B8" s="11" t="s">
        <v>2479</v>
      </c>
      <c r="C8" s="12"/>
      <c r="D8" s="22"/>
      <c r="E8" s="22"/>
      <c r="F8" s="22"/>
      <c r="G8" s="22"/>
      <c r="H8" s="22"/>
    </row>
    <row r="9" ht="30.0" customHeight="true" outlineLevel="1" hidden="true">
      <c r="A9" s="11"/>
      <c r="B9" s="11"/>
      <c r="C9" s="11" t="s">
        <v>2480</v>
      </c>
      <c r="D9" s="21"/>
      <c r="E9" s="21"/>
      <c r="F9" s="21"/>
      <c r="G9" s="21"/>
      <c r="H9" s="21"/>
    </row>
    <row r="10" ht="60.0" customHeight="true" outlineLevel="1" hidden="true">
      <c r="A10" s="11"/>
      <c r="B10" s="11"/>
      <c r="C10" s="11" t="s">
        <v>2481</v>
      </c>
      <c r="D10" s="22"/>
      <c r="E10" s="22"/>
      <c r="F10" s="22"/>
      <c r="G10" s="22"/>
      <c r="H10" s="22"/>
    </row>
    <row r="11" ht="30.0" customHeight="true" outlineLevel="1" hidden="true">
      <c r="A11" s="11"/>
      <c r="B11" s="11"/>
      <c r="C11" s="11" t="s">
        <v>2482</v>
      </c>
      <c r="D11" s="21"/>
      <c r="E11" s="21"/>
      <c r="F11" s="21"/>
      <c r="G11" s="21"/>
      <c r="H11" s="21"/>
    </row>
    <row r="12" ht="45.0" customHeight="true" outlineLevel="1" hidden="true">
      <c r="A12" s="11"/>
      <c r="B12" s="11"/>
      <c r="C12" s="11" t="s">
        <v>2483</v>
      </c>
      <c r="D12" s="22"/>
      <c r="E12" s="22"/>
      <c r="F12" s="22"/>
      <c r="G12" s="22"/>
      <c r="H12" s="22"/>
    </row>
    <row r="13" ht="30.0" customHeight="true" outlineLevel="1" hidden="true">
      <c r="A13" s="11"/>
      <c r="B13" s="11"/>
      <c r="C13" s="11" t="s">
        <v>2484</v>
      </c>
      <c r="D13" s="21"/>
      <c r="E13" s="21"/>
      <c r="F13" s="21"/>
      <c r="G13" s="21"/>
      <c r="H13" s="21"/>
    </row>
    <row r="14" ht="30.0" customHeight="true" outlineLevel="1" hidden="true">
      <c r="A14" s="11"/>
      <c r="B14" s="11"/>
      <c r="C14" s="11" t="s">
        <v>2485</v>
      </c>
      <c r="D14" s="22"/>
      <c r="E14" s="22"/>
      <c r="F14" s="22"/>
      <c r="G14" s="22"/>
      <c r="H14" s="22"/>
    </row>
    <row r="15" ht="60.0" customHeight="true" outlineLevel="1" hidden="true">
      <c r="A15" s="11"/>
      <c r="B15" s="11" t="s">
        <v>2486</v>
      </c>
      <c r="C15" s="11"/>
      <c r="D15" s="21"/>
      <c r="E15" s="21"/>
      <c r="F15" s="21"/>
      <c r="G15" s="21"/>
      <c r="H15" s="21"/>
    </row>
    <row r="16" ht="30.0" customHeight="true" outlineLevel="1" hidden="true">
      <c r="A16" s="11"/>
      <c r="B16" s="11" t="s">
        <v>2487</v>
      </c>
      <c r="C16" s="12"/>
      <c r="D16" s="22"/>
      <c r="E16" s="22"/>
      <c r="F16" s="22"/>
      <c r="G16" s="22"/>
      <c r="H16" s="22"/>
    </row>
    <row r="17" ht="45.0" customHeight="true" outlineLevel="1" hidden="true">
      <c r="A17" s="11"/>
      <c r="B17" s="11"/>
      <c r="C17" s="11" t="s">
        <v>2488</v>
      </c>
      <c r="D17" s="21"/>
      <c r="E17" s="21"/>
      <c r="F17" s="21"/>
      <c r="G17" s="21"/>
      <c r="H17" s="21"/>
    </row>
    <row r="18" ht="75.0" customHeight="true" outlineLevel="1" hidden="true">
      <c r="A18" s="11"/>
      <c r="B18" s="11"/>
      <c r="C18" s="11" t="s">
        <v>2489</v>
      </c>
      <c r="D18" s="22"/>
      <c r="E18" s="22"/>
      <c r="F18" s="22"/>
      <c r="G18" s="22"/>
      <c r="H18" s="22"/>
    </row>
    <row r="19" ht="30.0" customHeight="true" outlineLevel="1" hidden="true">
      <c r="A19" s="11"/>
      <c r="B19" s="11"/>
      <c r="C19" s="11" t="s">
        <v>2490</v>
      </c>
      <c r="D19" s="21"/>
      <c r="E19" s="21"/>
      <c r="F19" s="21"/>
      <c r="G19" s="21"/>
      <c r="H19" s="21"/>
    </row>
    <row r="20" ht="15.0" customHeight="true" outlineLevel="1" hidden="true">
      <c r="A20" s="11" t="s">
        <v>2527</v>
      </c>
      <c r="B20" s="12"/>
      <c r="C20" s="12"/>
      <c r="D20" s="22"/>
      <c r="E20" s="22"/>
      <c r="F20" s="22"/>
      <c r="G20" s="22"/>
      <c r="H20" s="22"/>
    </row>
    <row r="21" ht="45.0" customHeight="true" outlineLevel="1" hidden="true">
      <c r="A21" s="11"/>
      <c r="B21" s="11" t="s">
        <v>2494</v>
      </c>
      <c r="C21" s="11"/>
      <c r="D21" s="21"/>
      <c r="E21" s="21"/>
      <c r="F21" s="21"/>
      <c r="G21" s="21"/>
      <c r="H21" s="21"/>
    </row>
    <row r="22" ht="45.0" customHeight="true" outlineLevel="1" hidden="true">
      <c r="A22" s="11"/>
      <c r="B22" s="11" t="s">
        <v>2495</v>
      </c>
      <c r="C22" s="11"/>
      <c r="D22" s="22"/>
      <c r="E22" s="22"/>
      <c r="F22" s="22"/>
      <c r="G22" s="22"/>
      <c r="H22" s="22"/>
    </row>
    <row r="23" ht="45.0" customHeight="true" outlineLevel="1" hidden="true">
      <c r="A23" s="11"/>
      <c r="B23" s="11" t="s">
        <v>2496</v>
      </c>
      <c r="C23" s="11"/>
      <c r="D23" s="21"/>
      <c r="E23" s="21"/>
      <c r="F23" s="21"/>
      <c r="G23" s="21"/>
      <c r="H23" s="21"/>
    </row>
    <row r="24" ht="45.0" customHeight="true" outlineLevel="1" hidden="true">
      <c r="A24" s="11"/>
      <c r="B24" s="11" t="s">
        <v>2497</v>
      </c>
      <c r="C24" s="11"/>
      <c r="D24" s="22"/>
      <c r="E24" s="22"/>
      <c r="F24" s="22"/>
      <c r="G24" s="22"/>
      <c r="H24" s="22"/>
    </row>
    <row r="25" ht="45.0" customHeight="true" outlineLevel="1" hidden="true">
      <c r="A25" s="11"/>
      <c r="B25" s="11" t="s">
        <v>2498</v>
      </c>
      <c r="C25" s="11"/>
      <c r="D25" s="21"/>
      <c r="E25" s="21"/>
      <c r="F25" s="21"/>
      <c r="G25" s="21"/>
      <c r="H25" s="21"/>
    </row>
    <row r="26" ht="45.0" customHeight="true" outlineLevel="1" hidden="true">
      <c r="A26" s="11"/>
      <c r="B26" s="11" t="s">
        <v>2499</v>
      </c>
      <c r="C26" s="11"/>
      <c r="D26" s="22"/>
      <c r="E26" s="22"/>
      <c r="F26" s="22"/>
      <c r="G26" s="22"/>
      <c r="H26" s="22"/>
    </row>
    <row r="27" ht="60.0" customHeight="true" outlineLevel="1" hidden="true">
      <c r="A27" s="11"/>
      <c r="B27" s="11" t="s">
        <v>2500</v>
      </c>
      <c r="C27" s="11"/>
      <c r="D27" s="21"/>
      <c r="E27" s="21"/>
      <c r="F27" s="21"/>
      <c r="G27" s="21"/>
      <c r="H27" s="21"/>
    </row>
    <row r="28" ht="45.0" customHeight="true" outlineLevel="1" hidden="true">
      <c r="A28" s="11"/>
      <c r="B28" s="11" t="s">
        <v>2501</v>
      </c>
      <c r="C28" s="11"/>
      <c r="D28" s="22"/>
      <c r="E28" s="22"/>
      <c r="F28" s="22"/>
      <c r="G28" s="22"/>
      <c r="H28" s="22"/>
    </row>
    <row r="29" ht="30.0" customHeight="true" outlineLevel="1" hidden="true">
      <c r="A29" s="11"/>
      <c r="B29" s="11" t="s">
        <v>2502</v>
      </c>
      <c r="C29" s="11"/>
      <c r="D29" s="21"/>
      <c r="E29" s="21"/>
      <c r="F29" s="21"/>
      <c r="G29" s="21"/>
      <c r="H29" s="21"/>
    </row>
    <row r="30" ht="45.0" customHeight="true" outlineLevel="1" hidden="true">
      <c r="A30" s="11"/>
      <c r="B30" s="11" t="s">
        <v>2503</v>
      </c>
      <c r="C30" s="11"/>
      <c r="D30" s="22"/>
      <c r="E30" s="22"/>
      <c r="F30" s="22"/>
      <c r="G30" s="22"/>
      <c r="H30" s="22"/>
    </row>
    <row r="31" ht="30.0" customHeight="true" outlineLevel="1" hidden="true">
      <c r="A31" s="11"/>
      <c r="B31" s="11" t="s">
        <v>2504</v>
      </c>
      <c r="C31" s="11"/>
      <c r="D31" s="21"/>
      <c r="E31" s="21"/>
      <c r="F31" s="21"/>
      <c r="G31" s="21"/>
      <c r="H31" s="21"/>
    </row>
    <row r="32" ht="15.0" customHeight="true" outlineLevel="1" hidden="true">
      <c r="A32" s="11" t="s">
        <v>2528</v>
      </c>
      <c r="B32" s="12"/>
      <c r="C32" s="12"/>
      <c r="D32" s="22"/>
      <c r="E32" s="22"/>
      <c r="F32" s="22"/>
      <c r="G32" s="22"/>
      <c r="H32" s="22"/>
    </row>
    <row r="33" ht="30.0" customHeight="true" outlineLevel="1" hidden="true">
      <c r="A33" s="11"/>
      <c r="B33" s="11" t="s">
        <v>2505</v>
      </c>
      <c r="C33" s="11"/>
      <c r="D33" s="21"/>
      <c r="E33" s="21"/>
      <c r="F33" s="21"/>
      <c r="G33" s="21"/>
      <c r="H33" s="21"/>
    </row>
    <row r="34" ht="45.0" customHeight="true" outlineLevel="1" hidden="true">
      <c r="A34" s="11"/>
      <c r="B34" s="11" t="s">
        <v>2506</v>
      </c>
      <c r="C34" s="11"/>
      <c r="D34" s="22"/>
      <c r="E34" s="22"/>
      <c r="F34" s="22"/>
      <c r="G34" s="22"/>
      <c r="H34" s="22"/>
    </row>
    <row r="35" ht="30.0" customHeight="true" outlineLevel="1" hidden="true">
      <c r="A35" s="11"/>
      <c r="B35" s="11" t="s">
        <v>2507</v>
      </c>
      <c r="C35" s="11"/>
      <c r="D35" s="21"/>
      <c r="E35" s="21"/>
      <c r="F35" s="21"/>
      <c r="G35" s="21"/>
      <c r="H35" s="21"/>
    </row>
    <row r="36" ht="45.0" customHeight="true" outlineLevel="1" hidden="true">
      <c r="A36" s="11"/>
      <c r="B36" s="11" t="s">
        <v>2508</v>
      </c>
      <c r="C36" s="11"/>
      <c r="D36" s="22"/>
      <c r="E36" s="22"/>
      <c r="F36" s="22"/>
      <c r="G36" s="22"/>
      <c r="H36" s="22"/>
    </row>
    <row r="37" ht="60.0" customHeight="true" outlineLevel="1" hidden="true">
      <c r="A37" s="11"/>
      <c r="B37" s="11" t="s">
        <v>2509</v>
      </c>
      <c r="C37" s="11"/>
      <c r="D37" s="21"/>
      <c r="E37" s="21"/>
      <c r="F37" s="21"/>
      <c r="G37" s="21"/>
      <c r="H37" s="21"/>
    </row>
    <row r="38" ht="45.0" customHeight="true" outlineLevel="1" hidden="true">
      <c r="A38" s="11"/>
      <c r="B38" s="11" t="s">
        <v>2510</v>
      </c>
      <c r="C38" s="11"/>
      <c r="D38" s="22"/>
      <c r="E38" s="22"/>
      <c r="F38" s="22"/>
      <c r="G38" s="22"/>
      <c r="H38" s="22"/>
    </row>
    <row r="39" ht="30.0" customHeight="true" outlineLevel="1" hidden="true">
      <c r="A39" s="11"/>
      <c r="B39" s="11" t="s">
        <v>2511</v>
      </c>
      <c r="C39" s="11"/>
      <c r="D39" s="21"/>
      <c r="E39" s="21"/>
      <c r="F39" s="21"/>
      <c r="G39" s="21"/>
      <c r="H39" s="21"/>
    </row>
    <row r="40" ht="15.0" customHeight="true" outlineLevel="1" hidden="true">
      <c r="A40" s="11" t="s">
        <v>2529</v>
      </c>
      <c r="B40" s="12"/>
      <c r="C40" s="12"/>
      <c r="D40" s="22"/>
      <c r="E40" s="22"/>
      <c r="F40" s="22"/>
      <c r="G40" s="22"/>
      <c r="H40" s="22"/>
    </row>
    <row r="41" ht="15.0" customHeight="true" outlineLevel="1" hidden="true">
      <c r="A41" s="11"/>
      <c r="B41" s="11" t="s">
        <v>2512</v>
      </c>
      <c r="C41" s="11"/>
      <c r="D41" s="21"/>
      <c r="E41" s="21"/>
      <c r="F41" s="21"/>
      <c r="G41" s="21"/>
      <c r="H41" s="21"/>
    </row>
    <row r="42" ht="30.0" customHeight="true" outlineLevel="1" hidden="true">
      <c r="A42" s="11"/>
      <c r="B42" s="11" t="s">
        <v>2513</v>
      </c>
      <c r="C42" s="11"/>
      <c r="D42" s="22"/>
      <c r="E42" s="22"/>
      <c r="F42" s="22"/>
      <c r="G42" s="22"/>
      <c r="H42" s="22"/>
    </row>
    <row r="43" ht="45.0" customHeight="true" outlineLevel="1" hidden="true">
      <c r="A43" s="11"/>
      <c r="B43" s="11" t="s">
        <v>2514</v>
      </c>
      <c r="C43" s="11"/>
      <c r="D43" s="21"/>
      <c r="E43" s="21"/>
      <c r="F43" s="21"/>
      <c r="G43" s="21"/>
      <c r="H43" s="21"/>
    </row>
    <row r="44" ht="15.0" customHeight="true" outlineLevel="1" hidden="true">
      <c r="A44" s="11"/>
      <c r="B44" s="11" t="s">
        <v>2515</v>
      </c>
      <c r="C44" s="11"/>
      <c r="D44" s="22"/>
      <c r="E44" s="22"/>
      <c r="F44" s="22"/>
      <c r="G44" s="22"/>
      <c r="H44" s="22"/>
    </row>
    <row r="45" ht="15.0" customHeight="true" outlineLevel="1" hidden="true">
      <c r="A45" s="11"/>
      <c r="B45" s="11" t="s">
        <v>2516</v>
      </c>
      <c r="C45" s="11"/>
      <c r="D45" s="21"/>
      <c r="E45" s="21"/>
      <c r="F45" s="21"/>
      <c r="G45" s="21"/>
      <c r="H45" s="21"/>
    </row>
    <row r="46" ht="15.0" customHeight="true" outlineLevel="1" hidden="true"/>
    <row r="47" ht="15.0" customHeight="true" collapsed="true">
      <c r="A47" s="9" t="s">
        <v>810</v>
      </c>
      <c r="B47" s="10" t="s">
        <v>832</v>
      </c>
    </row>
    <row r="48" ht="15.0" customHeight="true" outlineLevel="1" hidden="true">
      <c r="A48" s="10"/>
      <c r="B48" s="10"/>
      <c r="C48" s="10"/>
      <c r="D48" s="4" t="s">
        <v>2517</v>
      </c>
      <c r="E48" s="4" t="s">
        <v>2518</v>
      </c>
      <c r="F48" s="4" t="s">
        <v>2519</v>
      </c>
      <c r="G48" s="4" t="s">
        <v>2520</v>
      </c>
      <c r="H48" s="4" t="s">
        <v>2521</v>
      </c>
    </row>
    <row r="49" ht="15.0" customHeight="true" outlineLevel="1" hidden="true">
      <c r="A49" s="11" t="s">
        <v>2522</v>
      </c>
      <c r="B49" s="12"/>
      <c r="C49" s="12"/>
      <c r="D49" s="21"/>
      <c r="E49" s="21"/>
      <c r="F49" s="21"/>
      <c r="G49" s="21"/>
      <c r="H49" s="21"/>
    </row>
    <row r="50" ht="15.0" customHeight="true" outlineLevel="1" hidden="true">
      <c r="A50" s="11"/>
      <c r="B50" s="11" t="s">
        <v>2523</v>
      </c>
      <c r="C50" s="11"/>
      <c r="D50" s="22"/>
      <c r="E50" s="22"/>
      <c r="F50" s="22"/>
      <c r="G50" s="22"/>
      <c r="H50" s="22"/>
    </row>
    <row r="51" ht="15.0" customHeight="true" outlineLevel="1" hidden="true">
      <c r="A51" s="11"/>
      <c r="B51" s="11" t="s">
        <v>2524</v>
      </c>
      <c r="C51" s="11"/>
      <c r="D51" s="21"/>
      <c r="E51" s="21"/>
      <c r="F51" s="21"/>
      <c r="G51" s="21"/>
      <c r="H51" s="21"/>
    </row>
    <row r="52" ht="15.0" customHeight="true" outlineLevel="1" hidden="true">
      <c r="A52" s="11"/>
      <c r="B52" s="11" t="s">
        <v>2525</v>
      </c>
      <c r="C52" s="11"/>
      <c r="D52" s="22"/>
      <c r="E52" s="22"/>
      <c r="F52" s="22"/>
      <c r="G52" s="22"/>
      <c r="H52" s="22"/>
    </row>
    <row r="53" ht="15.0" customHeight="true" outlineLevel="1" hidden="true">
      <c r="A53" s="11" t="s">
        <v>2526</v>
      </c>
      <c r="B53" s="12"/>
      <c r="C53" s="12"/>
      <c r="D53" s="21"/>
      <c r="E53" s="21"/>
      <c r="F53" s="21"/>
      <c r="G53" s="21"/>
      <c r="H53" s="21"/>
    </row>
    <row r="54" ht="15.0" customHeight="true" outlineLevel="1" hidden="true">
      <c r="A54" s="11"/>
      <c r="B54" s="11" t="s">
        <v>2479</v>
      </c>
      <c r="C54" s="12"/>
      <c r="D54" s="22"/>
      <c r="E54" s="22"/>
      <c r="F54" s="22"/>
      <c r="G54" s="22"/>
      <c r="H54" s="22"/>
    </row>
    <row r="55" ht="15.0" customHeight="true" outlineLevel="1" hidden="true">
      <c r="A55" s="11"/>
      <c r="B55" s="11"/>
      <c r="C55" s="11" t="s">
        <v>2480</v>
      </c>
      <c r="D55" s="21"/>
      <c r="E55" s="21"/>
      <c r="F55" s="21"/>
      <c r="G55" s="21"/>
      <c r="H55" s="21"/>
    </row>
    <row r="56" ht="15.0" customHeight="true" outlineLevel="1" hidden="true">
      <c r="A56" s="11"/>
      <c r="B56" s="11"/>
      <c r="C56" s="11" t="s">
        <v>2481</v>
      </c>
      <c r="D56" s="22"/>
      <c r="E56" s="22"/>
      <c r="F56" s="22"/>
      <c r="G56" s="22"/>
      <c r="H56" s="22"/>
    </row>
    <row r="57" ht="15.0" customHeight="true" outlineLevel="1" hidden="true">
      <c r="A57" s="11"/>
      <c r="B57" s="11"/>
      <c r="C57" s="11" t="s">
        <v>2482</v>
      </c>
      <c r="D57" s="21"/>
      <c r="E57" s="21"/>
      <c r="F57" s="21"/>
      <c r="G57" s="21"/>
      <c r="H57" s="21"/>
    </row>
    <row r="58" ht="15.0" customHeight="true" outlineLevel="1" hidden="true">
      <c r="A58" s="11"/>
      <c r="B58" s="11"/>
      <c r="C58" s="11" t="s">
        <v>2483</v>
      </c>
      <c r="D58" s="22"/>
      <c r="E58" s="22"/>
      <c r="F58" s="22"/>
      <c r="G58" s="22"/>
      <c r="H58" s="22"/>
    </row>
    <row r="59" ht="15.0" customHeight="true" outlineLevel="1" hidden="true">
      <c r="A59" s="11"/>
      <c r="B59" s="11"/>
      <c r="C59" s="11" t="s">
        <v>2484</v>
      </c>
      <c r="D59" s="21"/>
      <c r="E59" s="21"/>
      <c r="F59" s="21"/>
      <c r="G59" s="21"/>
      <c r="H59" s="21"/>
    </row>
    <row r="60" ht="15.0" customHeight="true" outlineLevel="1" hidden="true">
      <c r="A60" s="11"/>
      <c r="B60" s="11"/>
      <c r="C60" s="11" t="s">
        <v>2485</v>
      </c>
      <c r="D60" s="22"/>
      <c r="E60" s="22"/>
      <c r="F60" s="22"/>
      <c r="G60" s="22"/>
      <c r="H60" s="22"/>
    </row>
    <row r="61" ht="15.0" customHeight="true" outlineLevel="1" hidden="true">
      <c r="A61" s="11"/>
      <c r="B61" s="11" t="s">
        <v>2486</v>
      </c>
      <c r="C61" s="11"/>
      <c r="D61" s="21"/>
      <c r="E61" s="21"/>
      <c r="F61" s="21"/>
      <c r="G61" s="21"/>
      <c r="H61" s="21"/>
    </row>
    <row r="62" ht="15.0" customHeight="true" outlineLevel="1" hidden="true">
      <c r="A62" s="11"/>
      <c r="B62" s="11" t="s">
        <v>2487</v>
      </c>
      <c r="C62" s="12"/>
      <c r="D62" s="22"/>
      <c r="E62" s="22"/>
      <c r="F62" s="22"/>
      <c r="G62" s="22"/>
      <c r="H62" s="22"/>
    </row>
    <row r="63" ht="15.0" customHeight="true" outlineLevel="1" hidden="true">
      <c r="A63" s="11"/>
      <c r="B63" s="11"/>
      <c r="C63" s="11" t="s">
        <v>2488</v>
      </c>
      <c r="D63" s="21"/>
      <c r="E63" s="21"/>
      <c r="F63" s="21"/>
      <c r="G63" s="21"/>
      <c r="H63" s="21"/>
    </row>
    <row r="64" ht="15.0" customHeight="true" outlineLevel="1" hidden="true">
      <c r="A64" s="11"/>
      <c r="B64" s="11"/>
      <c r="C64" s="11" t="s">
        <v>2489</v>
      </c>
      <c r="D64" s="22"/>
      <c r="E64" s="22"/>
      <c r="F64" s="22"/>
      <c r="G64" s="22"/>
      <c r="H64" s="22"/>
    </row>
    <row r="65" ht="15.0" customHeight="true" outlineLevel="1" hidden="true">
      <c r="A65" s="11"/>
      <c r="B65" s="11"/>
      <c r="C65" s="11" t="s">
        <v>2490</v>
      </c>
      <c r="D65" s="21"/>
      <c r="E65" s="21"/>
      <c r="F65" s="21"/>
      <c r="G65" s="21"/>
      <c r="H65" s="21"/>
    </row>
    <row r="66" ht="15.0" customHeight="true" outlineLevel="1" hidden="true">
      <c r="A66" s="11" t="s">
        <v>2527</v>
      </c>
      <c r="B66" s="12"/>
      <c r="C66" s="12"/>
      <c r="D66" s="22"/>
      <c r="E66" s="22"/>
      <c r="F66" s="22"/>
      <c r="G66" s="22"/>
      <c r="H66" s="22"/>
    </row>
    <row r="67" ht="15.0" customHeight="true" outlineLevel="1" hidden="true">
      <c r="A67" s="11"/>
      <c r="B67" s="11" t="s">
        <v>2494</v>
      </c>
      <c r="C67" s="11"/>
      <c r="D67" s="21"/>
      <c r="E67" s="21"/>
      <c r="F67" s="21"/>
      <c r="G67" s="21"/>
      <c r="H67" s="21"/>
    </row>
    <row r="68" ht="15.0" customHeight="true" outlineLevel="1" hidden="true">
      <c r="A68" s="11"/>
      <c r="B68" s="11" t="s">
        <v>2495</v>
      </c>
      <c r="C68" s="11"/>
      <c r="D68" s="22"/>
      <c r="E68" s="22"/>
      <c r="F68" s="22"/>
      <c r="G68" s="22"/>
      <c r="H68" s="22"/>
    </row>
    <row r="69" ht="15.0" customHeight="true" outlineLevel="1" hidden="true">
      <c r="A69" s="11"/>
      <c r="B69" s="11" t="s">
        <v>2496</v>
      </c>
      <c r="C69" s="11"/>
      <c r="D69" s="21"/>
      <c r="E69" s="21"/>
      <c r="F69" s="21"/>
      <c r="G69" s="21"/>
      <c r="H69" s="21"/>
    </row>
    <row r="70" ht="15.0" customHeight="true" outlineLevel="1" hidden="true">
      <c r="A70" s="11"/>
      <c r="B70" s="11" t="s">
        <v>2497</v>
      </c>
      <c r="C70" s="11"/>
      <c r="D70" s="22"/>
      <c r="E70" s="22"/>
      <c r="F70" s="22"/>
      <c r="G70" s="22"/>
      <c r="H70" s="22"/>
    </row>
    <row r="71" ht="15.0" customHeight="true" outlineLevel="1" hidden="true">
      <c r="A71" s="11"/>
      <c r="B71" s="11" t="s">
        <v>2498</v>
      </c>
      <c r="C71" s="11"/>
      <c r="D71" s="21"/>
      <c r="E71" s="21"/>
      <c r="F71" s="21"/>
      <c r="G71" s="21"/>
      <c r="H71" s="21"/>
    </row>
    <row r="72" ht="15.0" customHeight="true" outlineLevel="1" hidden="true">
      <c r="A72" s="11"/>
      <c r="B72" s="11" t="s">
        <v>2499</v>
      </c>
      <c r="C72" s="11"/>
      <c r="D72" s="22"/>
      <c r="E72" s="22"/>
      <c r="F72" s="22"/>
      <c r="G72" s="22"/>
      <c r="H72" s="22"/>
    </row>
    <row r="73" ht="15.0" customHeight="true" outlineLevel="1" hidden="true">
      <c r="A73" s="11"/>
      <c r="B73" s="11" t="s">
        <v>2500</v>
      </c>
      <c r="C73" s="11"/>
      <c r="D73" s="21"/>
      <c r="E73" s="21"/>
      <c r="F73" s="21"/>
      <c r="G73" s="21"/>
      <c r="H73" s="21"/>
    </row>
    <row r="74" ht="15.0" customHeight="true" outlineLevel="1" hidden="true">
      <c r="A74" s="11"/>
      <c r="B74" s="11" t="s">
        <v>2501</v>
      </c>
      <c r="C74" s="11"/>
      <c r="D74" s="22"/>
      <c r="E74" s="22"/>
      <c r="F74" s="22"/>
      <c r="G74" s="22"/>
      <c r="H74" s="22"/>
    </row>
    <row r="75" ht="15.0" customHeight="true" outlineLevel="1" hidden="true">
      <c r="A75" s="11"/>
      <c r="B75" s="11" t="s">
        <v>2502</v>
      </c>
      <c r="C75" s="11"/>
      <c r="D75" s="21"/>
      <c r="E75" s="21"/>
      <c r="F75" s="21"/>
      <c r="G75" s="21"/>
      <c r="H75" s="21"/>
    </row>
    <row r="76" ht="15.0" customHeight="true" outlineLevel="1" hidden="true">
      <c r="A76" s="11"/>
      <c r="B76" s="11" t="s">
        <v>2503</v>
      </c>
      <c r="C76" s="11"/>
      <c r="D76" s="22"/>
      <c r="E76" s="22"/>
      <c r="F76" s="22"/>
      <c r="G76" s="22"/>
      <c r="H76" s="22"/>
    </row>
    <row r="77" ht="15.0" customHeight="true" outlineLevel="1" hidden="true">
      <c r="A77" s="11"/>
      <c r="B77" s="11" t="s">
        <v>2504</v>
      </c>
      <c r="C77" s="11"/>
      <c r="D77" s="21"/>
      <c r="E77" s="21"/>
      <c r="F77" s="21"/>
      <c r="G77" s="21"/>
      <c r="H77" s="21"/>
    </row>
    <row r="78" ht="15.0" customHeight="true" outlineLevel="1" hidden="true">
      <c r="A78" s="11" t="s">
        <v>2528</v>
      </c>
      <c r="B78" s="12"/>
      <c r="C78" s="12"/>
      <c r="D78" s="22"/>
      <c r="E78" s="22"/>
      <c r="F78" s="22"/>
      <c r="G78" s="22"/>
      <c r="H78" s="22"/>
    </row>
    <row r="79" ht="15.0" customHeight="true" outlineLevel="1" hidden="true">
      <c r="A79" s="11"/>
      <c r="B79" s="11" t="s">
        <v>2505</v>
      </c>
      <c r="C79" s="11"/>
      <c r="D79" s="21"/>
      <c r="E79" s="21"/>
      <c r="F79" s="21"/>
      <c r="G79" s="21"/>
      <c r="H79" s="21"/>
    </row>
    <row r="80" ht="15.0" customHeight="true" outlineLevel="1" hidden="true">
      <c r="A80" s="11"/>
      <c r="B80" s="11" t="s">
        <v>2506</v>
      </c>
      <c r="C80" s="11"/>
      <c r="D80" s="22"/>
      <c r="E80" s="22"/>
      <c r="F80" s="22"/>
      <c r="G80" s="22"/>
      <c r="H80" s="22"/>
    </row>
    <row r="81" ht="15.0" customHeight="true" outlineLevel="1" hidden="true">
      <c r="A81" s="11"/>
      <c r="B81" s="11" t="s">
        <v>2507</v>
      </c>
      <c r="C81" s="11"/>
      <c r="D81" s="21"/>
      <c r="E81" s="21"/>
      <c r="F81" s="21"/>
      <c r="G81" s="21"/>
      <c r="H81" s="21"/>
    </row>
    <row r="82" ht="15.0" customHeight="true" outlineLevel="1" hidden="true">
      <c r="A82" s="11"/>
      <c r="B82" s="11" t="s">
        <v>2508</v>
      </c>
      <c r="C82" s="11"/>
      <c r="D82" s="22"/>
      <c r="E82" s="22"/>
      <c r="F82" s="22"/>
      <c r="G82" s="22"/>
      <c r="H82" s="22"/>
    </row>
    <row r="83" ht="15.0" customHeight="true" outlineLevel="1" hidden="true">
      <c r="A83" s="11"/>
      <c r="B83" s="11" t="s">
        <v>2509</v>
      </c>
      <c r="C83" s="11"/>
      <c r="D83" s="21"/>
      <c r="E83" s="21"/>
      <c r="F83" s="21"/>
      <c r="G83" s="21"/>
      <c r="H83" s="21"/>
    </row>
    <row r="84" ht="15.0" customHeight="true" outlineLevel="1" hidden="true">
      <c r="A84" s="11"/>
      <c r="B84" s="11" t="s">
        <v>2510</v>
      </c>
      <c r="C84" s="11"/>
      <c r="D84" s="22"/>
      <c r="E84" s="22"/>
      <c r="F84" s="22"/>
      <c r="G84" s="22"/>
      <c r="H84" s="22"/>
    </row>
    <row r="85" ht="15.0" customHeight="true" outlineLevel="1" hidden="true">
      <c r="A85" s="11"/>
      <c r="B85" s="11" t="s">
        <v>2511</v>
      </c>
      <c r="C85" s="11"/>
      <c r="D85" s="21"/>
      <c r="E85" s="21"/>
      <c r="F85" s="21"/>
      <c r="G85" s="21"/>
      <c r="H85" s="21"/>
    </row>
    <row r="86" ht="15.0" customHeight="true" outlineLevel="1" hidden="true">
      <c r="A86" s="11" t="s">
        <v>2529</v>
      </c>
      <c r="B86" s="12"/>
      <c r="C86" s="12"/>
      <c r="D86" s="22"/>
      <c r="E86" s="22"/>
      <c r="F86" s="22"/>
      <c r="G86" s="22"/>
      <c r="H86" s="22"/>
    </row>
    <row r="87" ht="15.0" customHeight="true" outlineLevel="1" hidden="true">
      <c r="A87" s="11"/>
      <c r="B87" s="11" t="s">
        <v>2512</v>
      </c>
      <c r="C87" s="11"/>
      <c r="D87" s="21"/>
      <c r="E87" s="21"/>
      <c r="F87" s="21"/>
      <c r="G87" s="21"/>
      <c r="H87" s="21"/>
    </row>
    <row r="88" ht="15.0" customHeight="true" outlineLevel="1" hidden="true">
      <c r="A88" s="11"/>
      <c r="B88" s="11" t="s">
        <v>2513</v>
      </c>
      <c r="C88" s="11"/>
      <c r="D88" s="22"/>
      <c r="E88" s="22"/>
      <c r="F88" s="22"/>
      <c r="G88" s="22"/>
      <c r="H88" s="22"/>
    </row>
    <row r="89" ht="15.0" customHeight="true" outlineLevel="1" hidden="true">
      <c r="A89" s="11"/>
      <c r="B89" s="11" t="s">
        <v>2514</v>
      </c>
      <c r="C89" s="11"/>
      <c r="D89" s="21"/>
      <c r="E89" s="21"/>
      <c r="F89" s="21"/>
      <c r="G89" s="21"/>
      <c r="H89" s="21"/>
    </row>
    <row r="90" ht="15.0" customHeight="true" outlineLevel="1" hidden="true">
      <c r="A90" s="11"/>
      <c r="B90" s="11" t="s">
        <v>2515</v>
      </c>
      <c r="C90" s="11"/>
      <c r="D90" s="22"/>
      <c r="E90" s="22"/>
      <c r="F90" s="22"/>
      <c r="G90" s="22"/>
      <c r="H90" s="22"/>
    </row>
    <row r="91" ht="15.0" customHeight="true" outlineLevel="1" hidden="true">
      <c r="A91" s="11"/>
      <c r="B91" s="11" t="s">
        <v>2516</v>
      </c>
      <c r="C91" s="11"/>
      <c r="D91" s="21"/>
      <c r="E91" s="21"/>
      <c r="F91" s="21"/>
      <c r="G91" s="21"/>
      <c r="H91" s="21"/>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9" ref="A1"/>
    <hyperlink location="'TOC'!B209" ref="A47"/>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45.0" customHeight="true" outlineLevel="1" hidden="true">
      <c r="A2" s="10"/>
      <c r="B2" s="10"/>
      <c r="C2" s="10"/>
      <c r="D2" s="10"/>
      <c r="E2" s="4" t="s">
        <v>2210</v>
      </c>
      <c r="F2" s="4" t="s">
        <v>2532</v>
      </c>
      <c r="G2" s="4" t="s">
        <v>2533</v>
      </c>
      <c r="H2" s="4" t="s">
        <v>1225</v>
      </c>
    </row>
    <row r="3" ht="15.0" customHeight="true" outlineLevel="1" hidden="true">
      <c r="A3" s="11" t="s">
        <v>2534</v>
      </c>
      <c r="B3" s="12"/>
      <c r="C3" s="12"/>
      <c r="D3" s="12"/>
      <c r="E3" s="13" t="s">
        <v>812</v>
      </c>
      <c r="F3" s="13" t="s">
        <v>812</v>
      </c>
      <c r="G3" s="13" t="s">
        <v>812</v>
      </c>
      <c r="H3" s="13" t="s">
        <v>812</v>
      </c>
    </row>
    <row r="4" ht="15.0" customHeight="true" outlineLevel="1" hidden="true">
      <c r="A4" s="11"/>
      <c r="B4" s="11" t="s">
        <v>2535</v>
      </c>
      <c r="C4" s="12"/>
      <c r="D4" s="12"/>
      <c r="E4" s="13" t="s">
        <v>812</v>
      </c>
      <c r="F4" s="13" t="s">
        <v>812</v>
      </c>
      <c r="G4" s="13" t="s">
        <v>812</v>
      </c>
      <c r="H4" s="13" t="s">
        <v>812</v>
      </c>
    </row>
    <row r="5" ht="15.0" customHeight="true" outlineLevel="1" hidden="true">
      <c r="A5" s="11"/>
      <c r="B5" s="11"/>
      <c r="C5" s="11" t="s">
        <v>145</v>
      </c>
      <c r="D5" s="11"/>
      <c r="E5" s="21"/>
      <c r="F5" s="21"/>
      <c r="G5" s="21"/>
      <c r="H5" s="21"/>
    </row>
    <row r="6" ht="30.0" customHeight="true" outlineLevel="1" hidden="true">
      <c r="A6" s="11"/>
      <c r="B6" s="11"/>
      <c r="C6" s="11" t="s">
        <v>834</v>
      </c>
      <c r="D6" s="12"/>
      <c r="E6" s="22"/>
      <c r="F6" s="22"/>
      <c r="G6" s="22"/>
      <c r="H6" s="22"/>
    </row>
    <row r="7" ht="105.0" customHeight="true" outlineLevel="1" hidden="true">
      <c r="A7" s="11"/>
      <c r="B7" s="11"/>
      <c r="C7" s="11"/>
      <c r="D7" s="11" t="s">
        <v>2536</v>
      </c>
      <c r="E7" s="21"/>
      <c r="F7" s="21"/>
      <c r="G7" s="21"/>
      <c r="H7" s="21"/>
    </row>
    <row r="8" ht="120.0" customHeight="true" outlineLevel="1" hidden="true">
      <c r="A8" s="11"/>
      <c r="B8" s="11"/>
      <c r="C8" s="11"/>
      <c r="D8" s="11" t="s">
        <v>2537</v>
      </c>
      <c r="E8" s="22"/>
      <c r="F8" s="22"/>
      <c r="G8" s="22"/>
      <c r="H8" s="22"/>
    </row>
    <row r="9" ht="30.0" customHeight="true" outlineLevel="1" hidden="true">
      <c r="A9" s="11"/>
      <c r="B9" s="11"/>
      <c r="C9" s="11" t="s">
        <v>2526</v>
      </c>
      <c r="D9" s="12"/>
      <c r="E9" s="21"/>
      <c r="F9" s="21"/>
      <c r="G9" s="21"/>
      <c r="H9" s="21"/>
    </row>
    <row r="10" ht="30.0" customHeight="true" outlineLevel="1" hidden="true">
      <c r="A10" s="11"/>
      <c r="B10" s="11"/>
      <c r="C10" s="11"/>
      <c r="D10" s="11" t="s">
        <v>2538</v>
      </c>
      <c r="E10" s="22"/>
      <c r="F10" s="22"/>
      <c r="G10" s="22"/>
      <c r="H10" s="22"/>
    </row>
    <row r="11" ht="30.0" customHeight="true" outlineLevel="1" hidden="true">
      <c r="A11" s="11"/>
      <c r="B11" s="11"/>
      <c r="C11" s="11"/>
      <c r="D11" s="11" t="s">
        <v>2539</v>
      </c>
      <c r="E11" s="21"/>
      <c r="F11" s="21"/>
      <c r="G11" s="21"/>
      <c r="H11" s="21"/>
    </row>
    <row r="12" ht="15.0" customHeight="true" outlineLevel="1" hidden="true">
      <c r="A12" s="11"/>
      <c r="B12" s="11"/>
      <c r="C12" s="11" t="s">
        <v>2540</v>
      </c>
      <c r="D12" s="12"/>
      <c r="E12" s="22"/>
      <c r="F12" s="22"/>
      <c r="G12" s="22"/>
      <c r="H12" s="22"/>
    </row>
    <row r="13" ht="45.0" customHeight="true" outlineLevel="1" hidden="true">
      <c r="A13" s="11"/>
      <c r="B13" s="11"/>
      <c r="C13" s="11"/>
      <c r="D13" s="11" t="s">
        <v>841</v>
      </c>
      <c r="E13" s="21"/>
      <c r="F13" s="21"/>
      <c r="G13" s="21"/>
      <c r="H13" s="21"/>
    </row>
    <row r="14" ht="45.0" customHeight="true" outlineLevel="1" hidden="true">
      <c r="A14" s="11"/>
      <c r="B14" s="11"/>
      <c r="C14" s="11"/>
      <c r="D14" s="11" t="s">
        <v>842</v>
      </c>
      <c r="E14" s="22"/>
      <c r="F14" s="22"/>
      <c r="G14" s="22"/>
      <c r="H14" s="22"/>
    </row>
    <row r="15" ht="30.0" customHeight="true" outlineLevel="1" hidden="true">
      <c r="A15" s="11"/>
      <c r="B15" s="11"/>
      <c r="C15" s="11"/>
      <c r="D15" s="11" t="s">
        <v>843</v>
      </c>
      <c r="E15" s="21"/>
      <c r="F15" s="21"/>
      <c r="G15" s="21"/>
      <c r="H15" s="21"/>
    </row>
    <row r="16" ht="30.0" customHeight="true" outlineLevel="1" hidden="true">
      <c r="A16" s="11"/>
      <c r="B16" s="11"/>
      <c r="C16" s="11" t="s">
        <v>275</v>
      </c>
      <c r="D16" s="11"/>
      <c r="E16" s="22"/>
      <c r="F16" s="22"/>
      <c r="G16" s="22"/>
      <c r="H16" s="22"/>
    </row>
    <row r="17" ht="30.0" customHeight="true" outlineLevel="1" hidden="true">
      <c r="A17" s="11"/>
      <c r="B17" s="11"/>
      <c r="C17" s="11" t="s">
        <v>287</v>
      </c>
      <c r="D17" s="11"/>
      <c r="E17" s="21"/>
      <c r="F17" s="21"/>
      <c r="G17" s="21"/>
      <c r="H17" s="21"/>
    </row>
    <row r="18" ht="15.0" customHeight="true" outlineLevel="1" hidden="true">
      <c r="A18" s="11"/>
      <c r="B18" s="11"/>
      <c r="C18" s="11" t="s">
        <v>299</v>
      </c>
      <c r="D18" s="11"/>
      <c r="E18" s="22"/>
      <c r="F18" s="22"/>
      <c r="G18" s="22"/>
      <c r="H18" s="22"/>
    </row>
    <row r="19" ht="45.0" customHeight="true" outlineLevel="1" hidden="true">
      <c r="A19" s="11"/>
      <c r="B19" s="11"/>
      <c r="C19" s="11" t="s">
        <v>844</v>
      </c>
      <c r="D19" s="11"/>
      <c r="E19" s="21"/>
      <c r="F19" s="21"/>
      <c r="G19" s="21"/>
      <c r="H19" s="21"/>
    </row>
    <row r="20" ht="15.0" customHeight="true" outlineLevel="1" hidden="true">
      <c r="A20" s="11"/>
      <c r="B20" s="11"/>
      <c r="C20" s="11" t="s">
        <v>371</v>
      </c>
      <c r="D20" s="11"/>
      <c r="E20" s="22"/>
      <c r="F20" s="22"/>
      <c r="G20" s="22"/>
      <c r="H20" s="22"/>
    </row>
    <row r="21" ht="15.0" customHeight="true" outlineLevel="1" hidden="true">
      <c r="A21" s="11"/>
      <c r="B21" s="11"/>
      <c r="C21" s="11" t="s">
        <v>848</v>
      </c>
      <c r="D21" s="11"/>
      <c r="E21" s="21"/>
      <c r="F21" s="21"/>
      <c r="G21" s="21"/>
      <c r="H21" s="21"/>
    </row>
    <row r="22" ht="15.0" customHeight="true" outlineLevel="1" hidden="true">
      <c r="A22" s="11"/>
      <c r="B22" s="11" t="s">
        <v>2541</v>
      </c>
      <c r="C22" s="12"/>
      <c r="D22" s="12"/>
      <c r="E22" s="13" t="s">
        <v>812</v>
      </c>
      <c r="F22" s="13" t="s">
        <v>812</v>
      </c>
      <c r="G22" s="13" t="s">
        <v>812</v>
      </c>
      <c r="H22" s="13" t="s">
        <v>812</v>
      </c>
    </row>
    <row r="23" ht="30.0" customHeight="true" outlineLevel="1" hidden="true">
      <c r="A23" s="11"/>
      <c r="B23" s="11"/>
      <c r="C23" s="11" t="s">
        <v>2542</v>
      </c>
      <c r="D23" s="12"/>
      <c r="E23" s="21"/>
      <c r="F23" s="21"/>
      <c r="G23" s="21"/>
      <c r="H23" s="21"/>
    </row>
    <row r="24" ht="105.0" customHeight="true" outlineLevel="1" hidden="true">
      <c r="A24" s="11"/>
      <c r="B24" s="11"/>
      <c r="C24" s="11"/>
      <c r="D24" s="11" t="s">
        <v>380</v>
      </c>
      <c r="E24" s="22"/>
      <c r="F24" s="22"/>
      <c r="G24" s="22"/>
      <c r="H24" s="22"/>
    </row>
    <row r="25" ht="120.0" customHeight="true" outlineLevel="1" hidden="true">
      <c r="A25" s="11"/>
      <c r="B25" s="11"/>
      <c r="C25" s="11"/>
      <c r="D25" s="11" t="s">
        <v>852</v>
      </c>
      <c r="E25" s="21"/>
      <c r="F25" s="21"/>
      <c r="G25" s="21"/>
      <c r="H25" s="21"/>
    </row>
    <row r="26" ht="15.0" customHeight="true" outlineLevel="1" hidden="true">
      <c r="A26" s="11"/>
      <c r="B26" s="11"/>
      <c r="C26" s="11" t="s">
        <v>853</v>
      </c>
      <c r="D26" s="12"/>
      <c r="E26" s="22"/>
      <c r="F26" s="22"/>
      <c r="G26" s="22"/>
      <c r="H26" s="22"/>
    </row>
    <row r="27" ht="15.0" customHeight="true" outlineLevel="1" hidden="true">
      <c r="A27" s="11"/>
      <c r="B27" s="11"/>
      <c r="C27" s="11"/>
      <c r="D27" s="11" t="s">
        <v>854</v>
      </c>
      <c r="E27" s="21"/>
      <c r="F27" s="21"/>
      <c r="G27" s="21"/>
      <c r="H27" s="21"/>
    </row>
    <row r="28" ht="45.0" customHeight="true" outlineLevel="1" hidden="true">
      <c r="A28" s="11"/>
      <c r="B28" s="11"/>
      <c r="C28" s="11"/>
      <c r="D28" s="11" t="s">
        <v>855</v>
      </c>
      <c r="E28" s="22"/>
      <c r="F28" s="22"/>
      <c r="G28" s="22"/>
      <c r="H28" s="22"/>
    </row>
    <row r="29" ht="30.0" customHeight="true" outlineLevel="1" hidden="true">
      <c r="A29" s="11"/>
      <c r="B29" s="11"/>
      <c r="C29" s="11"/>
      <c r="D29" s="11" t="s">
        <v>856</v>
      </c>
      <c r="E29" s="21"/>
      <c r="F29" s="21"/>
      <c r="G29" s="21"/>
      <c r="H29" s="21"/>
    </row>
    <row r="30" ht="30.0" customHeight="true" outlineLevel="1" hidden="true">
      <c r="A30" s="11"/>
      <c r="B30" s="11"/>
      <c r="C30" s="11"/>
      <c r="D30" s="11" t="s">
        <v>857</v>
      </c>
      <c r="E30" s="22"/>
      <c r="F30" s="22"/>
      <c r="G30" s="22"/>
      <c r="H30" s="22"/>
    </row>
    <row r="31" ht="45.0" customHeight="true" outlineLevel="1" hidden="true">
      <c r="A31" s="11"/>
      <c r="B31" s="11"/>
      <c r="C31" s="11" t="s">
        <v>858</v>
      </c>
      <c r="D31" s="11"/>
      <c r="E31" s="21"/>
      <c r="F31" s="21"/>
      <c r="G31" s="21"/>
      <c r="H31" s="21"/>
    </row>
    <row r="32" ht="15.0" customHeight="true" outlineLevel="1" hidden="true">
      <c r="A32" s="11"/>
      <c r="B32" s="11"/>
      <c r="C32" s="11" t="s">
        <v>462</v>
      </c>
      <c r="D32" s="11"/>
      <c r="E32" s="22"/>
      <c r="F32" s="22"/>
      <c r="G32" s="22"/>
      <c r="H32" s="22"/>
    </row>
    <row r="33" ht="15.0" customHeight="true" outlineLevel="1" hidden="true">
      <c r="A33" s="11"/>
      <c r="B33" s="11"/>
      <c r="C33" s="11" t="s">
        <v>863</v>
      </c>
      <c r="D33" s="11"/>
      <c r="E33" s="21"/>
      <c r="F33" s="21"/>
      <c r="G33" s="21"/>
      <c r="H33" s="21"/>
    </row>
    <row r="34" ht="15.0" customHeight="true" outlineLevel="1" hidden="true">
      <c r="A34" s="11"/>
      <c r="B34" s="11" t="s">
        <v>2543</v>
      </c>
      <c r="C34" s="11"/>
      <c r="D34" s="11"/>
      <c r="E34" s="22"/>
      <c r="F34" s="22"/>
      <c r="G34" s="22"/>
      <c r="H34" s="22"/>
    </row>
    <row r="35" ht="15.0" customHeight="true" outlineLevel="1" hidden="true"/>
    <row r="36" ht="15.0" customHeight="true" collapsed="true">
      <c r="A36" s="9" t="s">
        <v>810</v>
      </c>
      <c r="B36" s="10" t="s">
        <v>832</v>
      </c>
    </row>
    <row r="37" ht="15.0" customHeight="true" outlineLevel="1" hidden="true">
      <c r="A37" s="10"/>
      <c r="B37" s="10"/>
      <c r="C37" s="10"/>
      <c r="D37" s="10"/>
      <c r="E37" s="4" t="s">
        <v>2210</v>
      </c>
      <c r="F37" s="4" t="s">
        <v>2532</v>
      </c>
      <c r="G37" s="4" t="s">
        <v>2533</v>
      </c>
      <c r="H37" s="4" t="s">
        <v>1225</v>
      </c>
    </row>
    <row r="38" ht="15.0" customHeight="true" outlineLevel="1" hidden="true">
      <c r="A38" s="11" t="s">
        <v>2534</v>
      </c>
      <c r="B38" s="12"/>
      <c r="C38" s="12"/>
      <c r="D38" s="12"/>
      <c r="E38" s="13" t="s">
        <v>812</v>
      </c>
      <c r="F38" s="13" t="s">
        <v>812</v>
      </c>
      <c r="G38" s="13" t="s">
        <v>812</v>
      </c>
      <c r="H38" s="13" t="s">
        <v>812</v>
      </c>
    </row>
    <row r="39" ht="15.0" customHeight="true" outlineLevel="1" hidden="true">
      <c r="A39" s="11"/>
      <c r="B39" s="11" t="s">
        <v>2535</v>
      </c>
      <c r="C39" s="12"/>
      <c r="D39" s="12"/>
      <c r="E39" s="13" t="s">
        <v>812</v>
      </c>
      <c r="F39" s="13" t="s">
        <v>812</v>
      </c>
      <c r="G39" s="13" t="s">
        <v>812</v>
      </c>
      <c r="H39" s="13" t="s">
        <v>812</v>
      </c>
    </row>
    <row r="40" ht="15.0" customHeight="true" outlineLevel="1" hidden="true">
      <c r="A40" s="11"/>
      <c r="B40" s="11"/>
      <c r="C40" s="11" t="s">
        <v>145</v>
      </c>
      <c r="D40" s="11"/>
      <c r="E40" s="21"/>
      <c r="F40" s="21"/>
      <c r="G40" s="21"/>
      <c r="H40" s="21"/>
    </row>
    <row r="41" ht="15.0" customHeight="true" outlineLevel="1" hidden="true">
      <c r="A41" s="11"/>
      <c r="B41" s="11"/>
      <c r="C41" s="11" t="s">
        <v>834</v>
      </c>
      <c r="D41" s="12"/>
      <c r="E41" s="22"/>
      <c r="F41" s="22"/>
      <c r="G41" s="22"/>
      <c r="H41" s="22"/>
    </row>
    <row r="42" ht="15.0" customHeight="true" outlineLevel="1" hidden="true">
      <c r="A42" s="11"/>
      <c r="B42" s="11"/>
      <c r="C42" s="11"/>
      <c r="D42" s="11" t="s">
        <v>2536</v>
      </c>
      <c r="E42" s="21"/>
      <c r="F42" s="21"/>
      <c r="G42" s="21"/>
      <c r="H42" s="21"/>
    </row>
    <row r="43" ht="15.0" customHeight="true" outlineLevel="1" hidden="true">
      <c r="A43" s="11"/>
      <c r="B43" s="11"/>
      <c r="C43" s="11"/>
      <c r="D43" s="11" t="s">
        <v>2537</v>
      </c>
      <c r="E43" s="22"/>
      <c r="F43" s="22"/>
      <c r="G43" s="22"/>
      <c r="H43" s="22"/>
    </row>
    <row r="44" ht="15.0" customHeight="true" outlineLevel="1" hidden="true">
      <c r="A44" s="11"/>
      <c r="B44" s="11"/>
      <c r="C44" s="11" t="s">
        <v>2526</v>
      </c>
      <c r="D44" s="12"/>
      <c r="E44" s="21"/>
      <c r="F44" s="21"/>
      <c r="G44" s="21"/>
      <c r="H44" s="21"/>
    </row>
    <row r="45" ht="15.0" customHeight="true" outlineLevel="1" hidden="true">
      <c r="A45" s="11"/>
      <c r="B45" s="11"/>
      <c r="C45" s="11"/>
      <c r="D45" s="11" t="s">
        <v>2538</v>
      </c>
      <c r="E45" s="22"/>
      <c r="F45" s="22"/>
      <c r="G45" s="22"/>
      <c r="H45" s="22"/>
    </row>
    <row r="46" ht="15.0" customHeight="true" outlineLevel="1" hidden="true">
      <c r="A46" s="11"/>
      <c r="B46" s="11"/>
      <c r="C46" s="11"/>
      <c r="D46" s="11" t="s">
        <v>2539</v>
      </c>
      <c r="E46" s="21"/>
      <c r="F46" s="21"/>
      <c r="G46" s="21"/>
      <c r="H46" s="21"/>
    </row>
    <row r="47" ht="15.0" customHeight="true" outlineLevel="1" hidden="true">
      <c r="A47" s="11"/>
      <c r="B47" s="11"/>
      <c r="C47" s="11" t="s">
        <v>2540</v>
      </c>
      <c r="D47" s="12"/>
      <c r="E47" s="22"/>
      <c r="F47" s="22"/>
      <c r="G47" s="22"/>
      <c r="H47" s="22"/>
    </row>
    <row r="48" ht="15.0" customHeight="true" outlineLevel="1" hidden="true">
      <c r="A48" s="11"/>
      <c r="B48" s="11"/>
      <c r="C48" s="11"/>
      <c r="D48" s="11" t="s">
        <v>841</v>
      </c>
      <c r="E48" s="21"/>
      <c r="F48" s="21"/>
      <c r="G48" s="21"/>
      <c r="H48" s="21"/>
    </row>
    <row r="49" ht="15.0" customHeight="true" outlineLevel="1" hidden="true">
      <c r="A49" s="11"/>
      <c r="B49" s="11"/>
      <c r="C49" s="11"/>
      <c r="D49" s="11" t="s">
        <v>842</v>
      </c>
      <c r="E49" s="22"/>
      <c r="F49" s="22"/>
      <c r="G49" s="22"/>
      <c r="H49" s="22"/>
    </row>
    <row r="50" ht="15.0" customHeight="true" outlineLevel="1" hidden="true">
      <c r="A50" s="11"/>
      <c r="B50" s="11"/>
      <c r="C50" s="11"/>
      <c r="D50" s="11" t="s">
        <v>843</v>
      </c>
      <c r="E50" s="21"/>
      <c r="F50" s="21"/>
      <c r="G50" s="21"/>
      <c r="H50" s="21"/>
    </row>
    <row r="51" ht="15.0" customHeight="true" outlineLevel="1" hidden="true">
      <c r="A51" s="11"/>
      <c r="B51" s="11"/>
      <c r="C51" s="11" t="s">
        <v>275</v>
      </c>
      <c r="D51" s="11"/>
      <c r="E51" s="22"/>
      <c r="F51" s="22"/>
      <c r="G51" s="22"/>
      <c r="H51" s="22"/>
    </row>
    <row r="52" ht="15.0" customHeight="true" outlineLevel="1" hidden="true">
      <c r="A52" s="11"/>
      <c r="B52" s="11"/>
      <c r="C52" s="11" t="s">
        <v>287</v>
      </c>
      <c r="D52" s="11"/>
      <c r="E52" s="21"/>
      <c r="F52" s="21"/>
      <c r="G52" s="21"/>
      <c r="H52" s="21"/>
    </row>
    <row r="53" ht="15.0" customHeight="true" outlineLevel="1" hidden="true">
      <c r="A53" s="11"/>
      <c r="B53" s="11"/>
      <c r="C53" s="11" t="s">
        <v>299</v>
      </c>
      <c r="D53" s="11"/>
      <c r="E53" s="22"/>
      <c r="F53" s="22"/>
      <c r="G53" s="22"/>
      <c r="H53" s="22"/>
    </row>
    <row r="54" ht="15.0" customHeight="true" outlineLevel="1" hidden="true">
      <c r="A54" s="11"/>
      <c r="B54" s="11"/>
      <c r="C54" s="11" t="s">
        <v>844</v>
      </c>
      <c r="D54" s="11"/>
      <c r="E54" s="21"/>
      <c r="F54" s="21"/>
      <c r="G54" s="21"/>
      <c r="H54" s="21"/>
    </row>
    <row r="55" ht="15.0" customHeight="true" outlineLevel="1" hidden="true">
      <c r="A55" s="11"/>
      <c r="B55" s="11"/>
      <c r="C55" s="11" t="s">
        <v>371</v>
      </c>
      <c r="D55" s="11"/>
      <c r="E55" s="22"/>
      <c r="F55" s="22"/>
      <c r="G55" s="22"/>
      <c r="H55" s="22"/>
    </row>
    <row r="56" ht="15.0" customHeight="true" outlineLevel="1" hidden="true">
      <c r="A56" s="11"/>
      <c r="B56" s="11"/>
      <c r="C56" s="11" t="s">
        <v>848</v>
      </c>
      <c r="D56" s="11"/>
      <c r="E56" s="21"/>
      <c r="F56" s="21"/>
      <c r="G56" s="21"/>
      <c r="H56" s="21"/>
    </row>
    <row r="57" ht="15.0" customHeight="true" outlineLevel="1" hidden="true">
      <c r="A57" s="11"/>
      <c r="B57" s="11" t="s">
        <v>2541</v>
      </c>
      <c r="C57" s="12"/>
      <c r="D57" s="12"/>
      <c r="E57" s="13" t="s">
        <v>812</v>
      </c>
      <c r="F57" s="13" t="s">
        <v>812</v>
      </c>
      <c r="G57" s="13" t="s">
        <v>812</v>
      </c>
      <c r="H57" s="13" t="s">
        <v>812</v>
      </c>
    </row>
    <row r="58" ht="15.0" customHeight="true" outlineLevel="1" hidden="true">
      <c r="A58" s="11"/>
      <c r="B58" s="11"/>
      <c r="C58" s="11" t="s">
        <v>2542</v>
      </c>
      <c r="D58" s="12"/>
      <c r="E58" s="21"/>
      <c r="F58" s="21"/>
      <c r="G58" s="21"/>
      <c r="H58" s="21"/>
    </row>
    <row r="59" ht="15.0" customHeight="true" outlineLevel="1" hidden="true">
      <c r="A59" s="11"/>
      <c r="B59" s="11"/>
      <c r="C59" s="11"/>
      <c r="D59" s="11" t="s">
        <v>380</v>
      </c>
      <c r="E59" s="22"/>
      <c r="F59" s="22"/>
      <c r="G59" s="22"/>
      <c r="H59" s="22"/>
    </row>
    <row r="60" ht="15.0" customHeight="true" outlineLevel="1" hidden="true">
      <c r="A60" s="11"/>
      <c r="B60" s="11"/>
      <c r="C60" s="11"/>
      <c r="D60" s="11" t="s">
        <v>852</v>
      </c>
      <c r="E60" s="21"/>
      <c r="F60" s="21"/>
      <c r="G60" s="21"/>
      <c r="H60" s="21"/>
    </row>
    <row r="61" ht="15.0" customHeight="true" outlineLevel="1" hidden="true">
      <c r="A61" s="11"/>
      <c r="B61" s="11"/>
      <c r="C61" s="11" t="s">
        <v>853</v>
      </c>
      <c r="D61" s="12"/>
      <c r="E61" s="22"/>
      <c r="F61" s="22"/>
      <c r="G61" s="22"/>
      <c r="H61" s="22"/>
    </row>
    <row r="62" ht="15.0" customHeight="true" outlineLevel="1" hidden="true">
      <c r="A62" s="11"/>
      <c r="B62" s="11"/>
      <c r="C62" s="11"/>
      <c r="D62" s="11" t="s">
        <v>854</v>
      </c>
      <c r="E62" s="21"/>
      <c r="F62" s="21"/>
      <c r="G62" s="21"/>
      <c r="H62" s="21"/>
    </row>
    <row r="63" ht="15.0" customHeight="true" outlineLevel="1" hidden="true">
      <c r="A63" s="11"/>
      <c r="B63" s="11"/>
      <c r="C63" s="11"/>
      <c r="D63" s="11" t="s">
        <v>855</v>
      </c>
      <c r="E63" s="22"/>
      <c r="F63" s="22"/>
      <c r="G63" s="22"/>
      <c r="H63" s="22"/>
    </row>
    <row r="64" ht="15.0" customHeight="true" outlineLevel="1" hidden="true">
      <c r="A64" s="11"/>
      <c r="B64" s="11"/>
      <c r="C64" s="11"/>
      <c r="D64" s="11" t="s">
        <v>856</v>
      </c>
      <c r="E64" s="21"/>
      <c r="F64" s="21"/>
      <c r="G64" s="21"/>
      <c r="H64" s="21"/>
    </row>
    <row r="65" ht="15.0" customHeight="true" outlineLevel="1" hidden="true">
      <c r="A65" s="11"/>
      <c r="B65" s="11"/>
      <c r="C65" s="11"/>
      <c r="D65" s="11" t="s">
        <v>857</v>
      </c>
      <c r="E65" s="22"/>
      <c r="F65" s="22"/>
      <c r="G65" s="22"/>
      <c r="H65" s="22"/>
    </row>
    <row r="66" ht="15.0" customHeight="true" outlineLevel="1" hidden="true">
      <c r="A66" s="11"/>
      <c r="B66" s="11"/>
      <c r="C66" s="11" t="s">
        <v>858</v>
      </c>
      <c r="D66" s="11"/>
      <c r="E66" s="21"/>
      <c r="F66" s="21"/>
      <c r="G66" s="21"/>
      <c r="H66" s="21"/>
    </row>
    <row r="67" ht="15.0" customHeight="true" outlineLevel="1" hidden="true">
      <c r="A67" s="11"/>
      <c r="B67" s="11"/>
      <c r="C67" s="11" t="s">
        <v>462</v>
      </c>
      <c r="D67" s="11"/>
      <c r="E67" s="22"/>
      <c r="F67" s="22"/>
      <c r="G67" s="22"/>
      <c r="H67" s="22"/>
    </row>
    <row r="68" ht="15.0" customHeight="true" outlineLevel="1" hidden="true">
      <c r="A68" s="11"/>
      <c r="B68" s="11"/>
      <c r="C68" s="11" t="s">
        <v>863</v>
      </c>
      <c r="D68" s="11"/>
      <c r="E68" s="21"/>
      <c r="F68" s="21"/>
      <c r="G68" s="21"/>
      <c r="H68" s="21"/>
    </row>
    <row r="69" ht="15.0" customHeight="true" outlineLevel="1" hidden="true">
      <c r="A69" s="11"/>
      <c r="B69" s="11" t="s">
        <v>2543</v>
      </c>
      <c r="C69" s="11"/>
      <c r="D69" s="11"/>
      <c r="E69" s="22"/>
      <c r="F69" s="22"/>
      <c r="G69" s="22"/>
      <c r="H69" s="22"/>
    </row>
    <row r="70" outlineLevel="1" hidden="true"/>
    <row r="71" collapsed="true"/>
  </sheetData>
  <mergeCells>
    <mergeCell ref="A2:D2"/>
    <mergeCell ref="A3:A34"/>
    <mergeCell ref="B3:D3"/>
    <mergeCell ref="B4:B21"/>
    <mergeCell ref="C4:D4"/>
    <mergeCell ref="C5:D5"/>
    <mergeCell ref="C6:C8"/>
    <mergeCell ref="C9:C11"/>
    <mergeCell ref="C12:C15"/>
    <mergeCell ref="C16:D16"/>
    <mergeCell ref="C17:D17"/>
    <mergeCell ref="C18:D18"/>
    <mergeCell ref="C19:D19"/>
    <mergeCell ref="C20:D20"/>
    <mergeCell ref="C21:D21"/>
    <mergeCell ref="B22:B33"/>
    <mergeCell ref="C22:D22"/>
    <mergeCell ref="C23:C25"/>
    <mergeCell ref="C26:C30"/>
    <mergeCell ref="C31:D31"/>
    <mergeCell ref="C32:D32"/>
    <mergeCell ref="C33:D33"/>
    <mergeCell ref="B34:D34"/>
    <mergeCell ref="A37:D37"/>
    <mergeCell ref="A38:A69"/>
    <mergeCell ref="B38:D38"/>
    <mergeCell ref="B39:B56"/>
    <mergeCell ref="C39:D39"/>
    <mergeCell ref="C40:D40"/>
    <mergeCell ref="C41:C43"/>
    <mergeCell ref="C44:C46"/>
    <mergeCell ref="C47:C50"/>
    <mergeCell ref="C51:D51"/>
    <mergeCell ref="C52:D52"/>
    <mergeCell ref="C53:D53"/>
    <mergeCell ref="C54:D54"/>
    <mergeCell ref="C55:D55"/>
    <mergeCell ref="C56:D56"/>
    <mergeCell ref="B57:B68"/>
    <mergeCell ref="C57:D57"/>
    <mergeCell ref="C58:C60"/>
    <mergeCell ref="C61:C65"/>
    <mergeCell ref="C66:D66"/>
    <mergeCell ref="C67:D67"/>
    <mergeCell ref="C68:D68"/>
    <mergeCell ref="B69:D69"/>
  </mergeCells>
  <hyperlinks>
    <hyperlink location="'TOC'!B210" ref="A1"/>
    <hyperlink location="'TOC'!B210" ref="A36"/>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810</v>
      </c>
      <c r="B1" s="10" t="s">
        <v>881</v>
      </c>
    </row>
    <row r="2" ht="30.0" customHeight="true" outlineLevel="1" hidden="true">
      <c r="A2" s="10"/>
      <c r="B2" s="10"/>
      <c r="C2" s="4" t="s">
        <v>2544</v>
      </c>
      <c r="D2" s="4" t="s">
        <v>2545</v>
      </c>
      <c r="E2" s="4" t="s">
        <v>2546</v>
      </c>
      <c r="F2" s="4" t="s">
        <v>2547</v>
      </c>
      <c r="G2" s="4" t="s">
        <v>2548</v>
      </c>
      <c r="H2" s="4" t="s">
        <v>2549</v>
      </c>
      <c r="I2" s="4" t="s">
        <v>2550</v>
      </c>
      <c r="J2" s="4" t="s">
        <v>2551</v>
      </c>
      <c r="K2" s="4" t="s">
        <v>1225</v>
      </c>
    </row>
    <row r="3" ht="30.0" customHeight="true" outlineLevel="1" hidden="true">
      <c r="A3" s="11" t="s">
        <v>2552</v>
      </c>
      <c r="B3" s="12"/>
      <c r="C3" s="21"/>
      <c r="D3" s="21"/>
      <c r="E3" s="21"/>
      <c r="F3" s="21"/>
      <c r="G3" s="21"/>
      <c r="H3" s="21"/>
      <c r="I3" s="21"/>
      <c r="J3" s="21"/>
      <c r="K3" s="21"/>
    </row>
    <row r="4" ht="75.0" customHeight="true" outlineLevel="1" hidden="true">
      <c r="A4" s="11"/>
      <c r="B4" s="11" t="s">
        <v>2553</v>
      </c>
      <c r="C4" s="22"/>
      <c r="D4" s="22"/>
      <c r="E4" s="22"/>
      <c r="F4" s="22"/>
      <c r="G4" s="22"/>
      <c r="H4" s="22"/>
      <c r="I4" s="22"/>
      <c r="J4" s="22"/>
      <c r="K4" s="22"/>
    </row>
    <row r="5" ht="60.0" customHeight="true" outlineLevel="1" hidden="true">
      <c r="A5" s="11"/>
      <c r="B5" s="11" t="s">
        <v>2554</v>
      </c>
      <c r="C5" s="21"/>
      <c r="D5" s="21"/>
      <c r="E5" s="21"/>
      <c r="F5" s="21"/>
      <c r="G5" s="21"/>
      <c r="H5" s="21"/>
      <c r="I5" s="21"/>
      <c r="J5" s="21"/>
      <c r="K5" s="21"/>
    </row>
    <row r="6" ht="45.0" customHeight="true" outlineLevel="1" hidden="true">
      <c r="A6" s="11"/>
      <c r="B6" s="11" t="s">
        <v>1944</v>
      </c>
      <c r="C6" s="22"/>
      <c r="D6" s="22"/>
      <c r="E6" s="22"/>
      <c r="F6" s="22"/>
      <c r="G6" s="22"/>
      <c r="H6" s="22"/>
      <c r="I6" s="22"/>
      <c r="J6" s="22"/>
      <c r="K6" s="22"/>
    </row>
    <row r="7" ht="75.0" customHeight="true" outlineLevel="1" hidden="true">
      <c r="A7" s="11"/>
      <c r="B7" s="11" t="s">
        <v>2555</v>
      </c>
      <c r="C7" s="21"/>
      <c r="D7" s="21"/>
      <c r="E7" s="21"/>
      <c r="F7" s="21"/>
      <c r="G7" s="21"/>
      <c r="H7" s="21"/>
      <c r="I7" s="21"/>
      <c r="J7" s="21"/>
      <c r="K7" s="21"/>
    </row>
    <row r="8" ht="30.0" customHeight="true" outlineLevel="1" hidden="true">
      <c r="A8" s="11" t="s">
        <v>2556</v>
      </c>
      <c r="B8" s="12"/>
      <c r="C8" s="22"/>
      <c r="D8" s="22"/>
      <c r="E8" s="22"/>
      <c r="F8" s="22"/>
      <c r="G8" s="22"/>
      <c r="H8" s="22"/>
      <c r="I8" s="22"/>
      <c r="J8" s="22"/>
      <c r="K8" s="22"/>
    </row>
    <row r="9" ht="60.0" customHeight="true" outlineLevel="1" hidden="true">
      <c r="A9" s="11"/>
      <c r="B9" s="11" t="s">
        <v>2557</v>
      </c>
      <c r="C9" s="21"/>
      <c r="D9" s="21"/>
      <c r="E9" s="21"/>
      <c r="F9" s="21"/>
      <c r="G9" s="21"/>
      <c r="H9" s="21"/>
      <c r="I9" s="21"/>
      <c r="J9" s="21"/>
      <c r="K9" s="21"/>
    </row>
    <row r="10" ht="45.0" customHeight="true" outlineLevel="1" hidden="true">
      <c r="A10" s="11"/>
      <c r="B10" s="11" t="s">
        <v>2558</v>
      </c>
      <c r="C10" s="22"/>
      <c r="D10" s="22"/>
      <c r="E10" s="22"/>
      <c r="F10" s="22"/>
      <c r="G10" s="22"/>
      <c r="H10" s="22"/>
      <c r="I10" s="22"/>
      <c r="J10" s="22"/>
      <c r="K10" s="22"/>
    </row>
    <row r="11" ht="45.0" customHeight="true" outlineLevel="1" hidden="true">
      <c r="A11" s="11"/>
      <c r="B11" s="11" t="s">
        <v>2559</v>
      </c>
      <c r="C11" s="21"/>
      <c r="D11" s="21"/>
      <c r="E11" s="21"/>
      <c r="F11" s="21"/>
      <c r="G11" s="21"/>
      <c r="H11" s="21"/>
      <c r="I11" s="21"/>
      <c r="J11" s="21"/>
      <c r="K11" s="21"/>
    </row>
    <row r="12" ht="45.0" customHeight="true" outlineLevel="1" hidden="true">
      <c r="A12" s="11"/>
      <c r="B12" s="11" t="s">
        <v>2560</v>
      </c>
      <c r="C12" s="22"/>
      <c r="D12" s="22"/>
      <c r="E12" s="22"/>
      <c r="F12" s="22"/>
      <c r="G12" s="22"/>
      <c r="H12" s="22"/>
      <c r="I12" s="22"/>
      <c r="J12" s="22"/>
      <c r="K12" s="22"/>
    </row>
    <row r="13" ht="45.0" customHeight="true" outlineLevel="1" hidden="true">
      <c r="A13" s="11"/>
      <c r="B13" s="11" t="s">
        <v>2561</v>
      </c>
      <c r="C13" s="21"/>
      <c r="D13" s="21"/>
      <c r="E13" s="21"/>
      <c r="F13" s="21"/>
      <c r="G13" s="21"/>
      <c r="H13" s="21"/>
      <c r="I13" s="21"/>
      <c r="J13" s="21"/>
      <c r="K13" s="21"/>
    </row>
    <row r="14" ht="30.0" customHeight="true" outlineLevel="1" hidden="true">
      <c r="A14" s="11"/>
      <c r="B14" s="11" t="s">
        <v>2562</v>
      </c>
      <c r="C14" s="22"/>
      <c r="D14" s="22"/>
      <c r="E14" s="22"/>
      <c r="F14" s="22"/>
      <c r="G14" s="22"/>
      <c r="H14" s="22"/>
      <c r="I14" s="22"/>
      <c r="J14" s="22"/>
      <c r="K14" s="22"/>
    </row>
    <row r="15" ht="30.0" customHeight="true" outlineLevel="1" hidden="true">
      <c r="A15" s="11"/>
      <c r="B15" s="11" t="s">
        <v>2563</v>
      </c>
      <c r="C15" s="21"/>
      <c r="D15" s="21"/>
      <c r="E15" s="21"/>
      <c r="F15" s="21"/>
      <c r="G15" s="21"/>
      <c r="H15" s="21"/>
      <c r="I15" s="21"/>
      <c r="J15" s="21"/>
      <c r="K15" s="21"/>
    </row>
    <row r="16" ht="15.0" customHeight="true" outlineLevel="1" hidden="true">
      <c r="A16" s="11" t="s">
        <v>2564</v>
      </c>
      <c r="B16" s="12"/>
      <c r="C16" s="22"/>
      <c r="D16" s="22"/>
      <c r="E16" s="22"/>
      <c r="F16" s="22"/>
      <c r="G16" s="22"/>
      <c r="H16" s="22"/>
      <c r="I16" s="22"/>
      <c r="J16" s="22"/>
      <c r="K16" s="22"/>
    </row>
    <row r="17" ht="30.0" customHeight="true" outlineLevel="1" hidden="true">
      <c r="A17" s="11"/>
      <c r="B17" s="11" t="s">
        <v>2565</v>
      </c>
      <c r="C17" s="21"/>
      <c r="D17" s="21"/>
      <c r="E17" s="21"/>
      <c r="F17" s="21"/>
      <c r="G17" s="21"/>
      <c r="H17" s="21"/>
      <c r="I17" s="21"/>
      <c r="J17" s="21"/>
      <c r="K17" s="21"/>
    </row>
    <row r="18" ht="75.0" customHeight="true" outlineLevel="1" hidden="true">
      <c r="A18" s="11"/>
      <c r="B18" s="11" t="s">
        <v>2566</v>
      </c>
      <c r="C18" s="22"/>
      <c r="D18" s="22"/>
      <c r="E18" s="22"/>
      <c r="F18" s="22"/>
      <c r="G18" s="22"/>
      <c r="H18" s="22"/>
      <c r="I18" s="22"/>
      <c r="J18" s="22"/>
      <c r="K18" s="22"/>
    </row>
    <row r="19" ht="60.0" customHeight="true" outlineLevel="1" hidden="true">
      <c r="A19" s="11"/>
      <c r="B19" s="11" t="s">
        <v>2567</v>
      </c>
      <c r="C19" s="21"/>
      <c r="D19" s="21"/>
      <c r="E19" s="21"/>
      <c r="F19" s="21"/>
      <c r="G19" s="21"/>
      <c r="H19" s="21"/>
      <c r="I19" s="21"/>
      <c r="J19" s="21"/>
      <c r="K19" s="21"/>
    </row>
    <row r="20" ht="15.0" customHeight="true" outlineLevel="1" hidden="true">
      <c r="A20" s="11" t="s">
        <v>2568</v>
      </c>
      <c r="B20" s="12"/>
      <c r="C20" s="22"/>
      <c r="D20" s="22"/>
      <c r="E20" s="22"/>
      <c r="F20" s="22"/>
      <c r="G20" s="22"/>
      <c r="H20" s="22"/>
      <c r="I20" s="22"/>
      <c r="J20" s="22"/>
      <c r="K20" s="22"/>
    </row>
    <row r="21" ht="60.0" customHeight="true" outlineLevel="1" hidden="true">
      <c r="A21" s="11"/>
      <c r="B21" s="11" t="s">
        <v>2557</v>
      </c>
      <c r="C21" s="21"/>
      <c r="D21" s="21"/>
      <c r="E21" s="21"/>
      <c r="F21" s="21"/>
      <c r="G21" s="21"/>
      <c r="H21" s="21"/>
      <c r="I21" s="21"/>
      <c r="J21" s="21"/>
      <c r="K21" s="21"/>
    </row>
    <row r="22" ht="30.0" customHeight="true" outlineLevel="1" hidden="true">
      <c r="A22" s="11"/>
      <c r="B22" s="11" t="s">
        <v>2569</v>
      </c>
      <c r="C22" s="22"/>
      <c r="D22" s="22"/>
      <c r="E22" s="22"/>
      <c r="F22" s="22"/>
      <c r="G22" s="22"/>
      <c r="H22" s="22"/>
      <c r="I22" s="22"/>
      <c r="J22" s="22"/>
      <c r="K22" s="22"/>
    </row>
    <row r="23" ht="45.0" customHeight="true" outlineLevel="1" hidden="true">
      <c r="A23" s="11"/>
      <c r="B23" s="11" t="s">
        <v>2570</v>
      </c>
      <c r="C23" s="21"/>
      <c r="D23" s="21"/>
      <c r="E23" s="21"/>
      <c r="F23" s="21"/>
      <c r="G23" s="21"/>
      <c r="H23" s="21"/>
      <c r="I23" s="21"/>
      <c r="J23" s="21"/>
      <c r="K23" s="21"/>
    </row>
    <row r="24" ht="60.0" customHeight="true" outlineLevel="1" hidden="true">
      <c r="A24" s="11"/>
      <c r="B24" s="11" t="s">
        <v>2571</v>
      </c>
      <c r="C24" s="22"/>
      <c r="D24" s="22"/>
      <c r="E24" s="22"/>
      <c r="F24" s="22"/>
      <c r="G24" s="22"/>
      <c r="H24" s="22"/>
      <c r="I24" s="22"/>
      <c r="J24" s="22"/>
      <c r="K24" s="22"/>
    </row>
    <row r="25" ht="45.0" customHeight="true" outlineLevel="1" hidden="true">
      <c r="A25" s="11"/>
      <c r="B25" s="11" t="s">
        <v>2572</v>
      </c>
      <c r="C25" s="21"/>
      <c r="D25" s="21"/>
      <c r="E25" s="21"/>
      <c r="F25" s="21"/>
      <c r="G25" s="21"/>
      <c r="H25" s="21"/>
      <c r="I25" s="21"/>
      <c r="J25" s="21"/>
      <c r="K25" s="21"/>
    </row>
    <row r="26" ht="45.0" customHeight="true" outlineLevel="1" hidden="true">
      <c r="A26" s="11"/>
      <c r="B26" s="11" t="s">
        <v>2573</v>
      </c>
      <c r="C26" s="22"/>
      <c r="D26" s="22"/>
      <c r="E26" s="22"/>
      <c r="F26" s="22"/>
      <c r="G26" s="22"/>
      <c r="H26" s="22"/>
      <c r="I26" s="22"/>
      <c r="J26" s="22"/>
      <c r="K26" s="22"/>
    </row>
    <row r="27" ht="30.0" customHeight="true" outlineLevel="1" hidden="true">
      <c r="A27" s="11" t="s">
        <v>2574</v>
      </c>
      <c r="B27" s="12"/>
      <c r="C27" s="21"/>
      <c r="D27" s="21"/>
      <c r="E27" s="21"/>
      <c r="F27" s="21"/>
      <c r="G27" s="21"/>
      <c r="H27" s="21"/>
      <c r="I27" s="21"/>
      <c r="J27" s="21"/>
      <c r="K27" s="21"/>
    </row>
    <row r="28" ht="30.0" customHeight="true" outlineLevel="1" hidden="true">
      <c r="A28" s="11"/>
      <c r="B28" s="11" t="s">
        <v>2562</v>
      </c>
      <c r="C28" s="22"/>
      <c r="D28" s="22"/>
      <c r="E28" s="22"/>
      <c r="F28" s="22"/>
      <c r="G28" s="22"/>
      <c r="H28" s="22"/>
      <c r="I28" s="22"/>
      <c r="J28" s="22"/>
      <c r="K28" s="22"/>
    </row>
    <row r="29" ht="30.0" customHeight="true" outlineLevel="1" hidden="true">
      <c r="A29" s="11"/>
      <c r="B29" s="11" t="s">
        <v>2563</v>
      </c>
      <c r="C29" s="21"/>
      <c r="D29" s="21"/>
      <c r="E29" s="21"/>
      <c r="F29" s="21"/>
      <c r="G29" s="21"/>
      <c r="H29" s="21"/>
      <c r="I29" s="21"/>
      <c r="J29" s="21"/>
      <c r="K29" s="21"/>
    </row>
    <row r="30" ht="15.0" customHeight="true" outlineLevel="1" hidden="true">
      <c r="A30" s="11" t="s">
        <v>2575</v>
      </c>
      <c r="B30" s="12"/>
      <c r="C30" s="22"/>
      <c r="D30" s="22"/>
      <c r="E30" s="22"/>
      <c r="F30" s="22"/>
      <c r="G30" s="22"/>
      <c r="H30" s="22"/>
      <c r="I30" s="22"/>
      <c r="J30" s="22"/>
      <c r="K30" s="22"/>
    </row>
    <row r="31" ht="60.0" customHeight="true" outlineLevel="1" hidden="true">
      <c r="A31" s="11"/>
      <c r="B31" s="11" t="s">
        <v>2576</v>
      </c>
      <c r="C31" s="21"/>
      <c r="D31" s="21"/>
      <c r="E31" s="21"/>
      <c r="F31" s="21"/>
      <c r="G31" s="21"/>
      <c r="H31" s="21"/>
      <c r="I31" s="21"/>
      <c r="J31" s="21"/>
      <c r="K31" s="21"/>
    </row>
    <row r="32" ht="60.0" customHeight="true" outlineLevel="1" hidden="true">
      <c r="A32" s="11"/>
      <c r="B32" s="11" t="s">
        <v>2577</v>
      </c>
      <c r="C32" s="22"/>
      <c r="D32" s="22"/>
      <c r="E32" s="22"/>
      <c r="F32" s="22"/>
      <c r="G32" s="22"/>
      <c r="H32" s="22"/>
      <c r="I32" s="22"/>
      <c r="J32" s="22"/>
      <c r="K32" s="22"/>
    </row>
    <row r="33" ht="45.0" customHeight="true" outlineLevel="1" hidden="true">
      <c r="A33" s="11"/>
      <c r="B33" s="11" t="s">
        <v>2578</v>
      </c>
      <c r="C33" s="21"/>
      <c r="D33" s="21"/>
      <c r="E33" s="21"/>
      <c r="F33" s="21"/>
      <c r="G33" s="21"/>
      <c r="H33" s="21"/>
      <c r="I33" s="21"/>
      <c r="J33" s="21"/>
      <c r="K33" s="21"/>
    </row>
    <row r="34" ht="45.0" customHeight="true" outlineLevel="1" hidden="true">
      <c r="A34" s="11"/>
      <c r="B34" s="11" t="s">
        <v>2579</v>
      </c>
      <c r="C34" s="22"/>
      <c r="D34" s="22"/>
      <c r="E34" s="22"/>
      <c r="F34" s="22"/>
      <c r="G34" s="22"/>
      <c r="H34" s="22"/>
      <c r="I34" s="22"/>
      <c r="J34" s="22"/>
      <c r="K34" s="22"/>
    </row>
    <row r="35" ht="45.0" customHeight="true" outlineLevel="1" hidden="true">
      <c r="A35" s="11"/>
      <c r="B35" s="11" t="s">
        <v>2580</v>
      </c>
      <c r="C35" s="21"/>
      <c r="D35" s="21"/>
      <c r="E35" s="21"/>
      <c r="F35" s="21"/>
      <c r="G35" s="21"/>
      <c r="H35" s="21"/>
      <c r="I35" s="21"/>
      <c r="J35" s="21"/>
      <c r="K35" s="21"/>
    </row>
    <row r="36" ht="60.0" customHeight="true" outlineLevel="1" hidden="true">
      <c r="A36" s="11"/>
      <c r="B36" s="11" t="s">
        <v>2581</v>
      </c>
      <c r="C36" s="22"/>
      <c r="D36" s="22"/>
      <c r="E36" s="22"/>
      <c r="F36" s="22"/>
      <c r="G36" s="22"/>
      <c r="H36" s="22"/>
      <c r="I36" s="22"/>
      <c r="J36" s="22"/>
      <c r="K36" s="22"/>
    </row>
    <row r="37" ht="75.0" customHeight="true" outlineLevel="1" hidden="true">
      <c r="A37" s="11"/>
      <c r="B37" s="11" t="s">
        <v>2582</v>
      </c>
      <c r="C37" s="21"/>
      <c r="D37" s="21"/>
      <c r="E37" s="21"/>
      <c r="F37" s="21"/>
      <c r="G37" s="21"/>
      <c r="H37" s="21"/>
      <c r="I37" s="21"/>
      <c r="J37" s="21"/>
      <c r="K37" s="21"/>
    </row>
    <row r="38" ht="30.0" customHeight="true" outlineLevel="1" hidden="true">
      <c r="A38" s="11"/>
      <c r="B38" s="11" t="s">
        <v>2583</v>
      </c>
      <c r="C38" s="22"/>
      <c r="D38" s="22"/>
      <c r="E38" s="22"/>
      <c r="F38" s="22"/>
      <c r="G38" s="22"/>
      <c r="H38" s="22"/>
      <c r="I38" s="22"/>
      <c r="J38" s="22"/>
      <c r="K38" s="22"/>
    </row>
    <row r="39" ht="45.0" customHeight="true" outlineLevel="1" hidden="true">
      <c r="A39" s="11"/>
      <c r="B39" s="11" t="s">
        <v>2584</v>
      </c>
      <c r="C39" s="21"/>
      <c r="D39" s="21"/>
      <c r="E39" s="21"/>
      <c r="F39" s="21"/>
      <c r="G39" s="21"/>
      <c r="H39" s="21"/>
      <c r="I39" s="21"/>
      <c r="J39" s="21"/>
      <c r="K39" s="21"/>
    </row>
    <row r="40" ht="30.0" customHeight="true" outlineLevel="1" hidden="true">
      <c r="A40" s="11"/>
      <c r="B40" s="11" t="s">
        <v>2585</v>
      </c>
      <c r="C40" s="22"/>
      <c r="D40" s="22"/>
      <c r="E40" s="22"/>
      <c r="F40" s="22"/>
      <c r="G40" s="22"/>
      <c r="H40" s="22"/>
      <c r="I40" s="22"/>
      <c r="J40" s="22"/>
      <c r="K40" s="22"/>
    </row>
    <row r="41" ht="30.0" customHeight="true" outlineLevel="1" hidden="true">
      <c r="A41" s="11"/>
      <c r="B41" s="11" t="s">
        <v>2586</v>
      </c>
      <c r="C41" s="21"/>
      <c r="D41" s="21"/>
      <c r="E41" s="21"/>
      <c r="F41" s="21"/>
      <c r="G41" s="21"/>
      <c r="H41" s="21"/>
      <c r="I41" s="21"/>
      <c r="J41" s="21"/>
      <c r="K41" s="21"/>
    </row>
    <row r="42" ht="30.0" customHeight="true" outlineLevel="1" hidden="true">
      <c r="A42" s="11"/>
      <c r="B42" s="11" t="s">
        <v>2587</v>
      </c>
      <c r="C42" s="22"/>
      <c r="D42" s="22"/>
      <c r="E42" s="22"/>
      <c r="F42" s="22"/>
      <c r="G42" s="22"/>
      <c r="H42" s="22"/>
      <c r="I42" s="22"/>
      <c r="J42" s="22"/>
      <c r="K42" s="22"/>
    </row>
    <row r="43" ht="45.0" customHeight="true" outlineLevel="1" hidden="true">
      <c r="A43" s="11" t="s">
        <v>858</v>
      </c>
      <c r="B43" s="11"/>
      <c r="C43" s="21"/>
      <c r="D43" s="21"/>
      <c r="E43" s="21"/>
      <c r="F43" s="21"/>
      <c r="G43" s="21"/>
      <c r="H43" s="21"/>
      <c r="I43" s="21"/>
      <c r="J43" s="21"/>
      <c r="K43" s="21"/>
    </row>
    <row r="44" ht="15.0" customHeight="true" outlineLevel="1" hidden="true">
      <c r="A44" s="11" t="s">
        <v>863</v>
      </c>
      <c r="B44" s="11"/>
      <c r="C44" s="22"/>
      <c r="D44" s="22"/>
      <c r="E44" s="22"/>
      <c r="F44" s="22"/>
      <c r="G44" s="22"/>
      <c r="H44" s="22"/>
      <c r="I44" s="22"/>
      <c r="J44" s="22"/>
      <c r="K44" s="22"/>
    </row>
    <row r="45" ht="15.0" customHeight="true" outlineLevel="1" hidden="true"/>
    <row r="46" ht="15.0" customHeight="true" collapsed="true">
      <c r="A46" s="9" t="s">
        <v>810</v>
      </c>
      <c r="B46" s="10" t="s">
        <v>832</v>
      </c>
    </row>
    <row r="47" ht="15.0" customHeight="true" outlineLevel="1" hidden="true">
      <c r="A47" s="10"/>
      <c r="B47" s="10"/>
      <c r="C47" s="4" t="s">
        <v>2544</v>
      </c>
      <c r="D47" s="4" t="s">
        <v>2545</v>
      </c>
      <c r="E47" s="4" t="s">
        <v>2546</v>
      </c>
      <c r="F47" s="4" t="s">
        <v>2547</v>
      </c>
      <c r="G47" s="4" t="s">
        <v>2548</v>
      </c>
      <c r="H47" s="4" t="s">
        <v>2549</v>
      </c>
      <c r="I47" s="4" t="s">
        <v>2550</v>
      </c>
      <c r="J47" s="4" t="s">
        <v>2551</v>
      </c>
      <c r="K47" s="4" t="s">
        <v>1225</v>
      </c>
    </row>
    <row r="48" ht="15.0" customHeight="true" outlineLevel="1" hidden="true">
      <c r="A48" s="11" t="s">
        <v>2552</v>
      </c>
      <c r="B48" s="12"/>
      <c r="C48" s="21"/>
      <c r="D48" s="21"/>
      <c r="E48" s="21"/>
      <c r="F48" s="21"/>
      <c r="G48" s="21"/>
      <c r="H48" s="21"/>
      <c r="I48" s="21"/>
      <c r="J48" s="21"/>
      <c r="K48" s="21"/>
    </row>
    <row r="49" ht="15.0" customHeight="true" outlineLevel="1" hidden="true">
      <c r="A49" s="11"/>
      <c r="B49" s="11" t="s">
        <v>2553</v>
      </c>
      <c r="C49" s="22"/>
      <c r="D49" s="22"/>
      <c r="E49" s="22"/>
      <c r="F49" s="22"/>
      <c r="G49" s="22"/>
      <c r="H49" s="22"/>
      <c r="I49" s="22"/>
      <c r="J49" s="22"/>
      <c r="K49" s="22"/>
    </row>
    <row r="50" ht="15.0" customHeight="true" outlineLevel="1" hidden="true">
      <c r="A50" s="11"/>
      <c r="B50" s="11" t="s">
        <v>2554</v>
      </c>
      <c r="C50" s="21"/>
      <c r="D50" s="21"/>
      <c r="E50" s="21"/>
      <c r="F50" s="21"/>
      <c r="G50" s="21"/>
      <c r="H50" s="21"/>
      <c r="I50" s="21"/>
      <c r="J50" s="21"/>
      <c r="K50" s="21"/>
    </row>
    <row r="51" ht="15.0" customHeight="true" outlineLevel="1" hidden="true">
      <c r="A51" s="11"/>
      <c r="B51" s="11" t="s">
        <v>1944</v>
      </c>
      <c r="C51" s="22"/>
      <c r="D51" s="22"/>
      <c r="E51" s="22"/>
      <c r="F51" s="22"/>
      <c r="G51" s="22"/>
      <c r="H51" s="22"/>
      <c r="I51" s="22"/>
      <c r="J51" s="22"/>
      <c r="K51" s="22"/>
    </row>
    <row r="52" ht="15.0" customHeight="true" outlineLevel="1" hidden="true">
      <c r="A52" s="11"/>
      <c r="B52" s="11" t="s">
        <v>2555</v>
      </c>
      <c r="C52" s="21"/>
      <c r="D52" s="21"/>
      <c r="E52" s="21"/>
      <c r="F52" s="21"/>
      <c r="G52" s="21"/>
      <c r="H52" s="21"/>
      <c r="I52" s="21"/>
      <c r="J52" s="21"/>
      <c r="K52" s="21"/>
    </row>
    <row r="53" ht="15.0" customHeight="true" outlineLevel="1" hidden="true">
      <c r="A53" s="11" t="s">
        <v>2556</v>
      </c>
      <c r="B53" s="12"/>
      <c r="C53" s="22"/>
      <c r="D53" s="22"/>
      <c r="E53" s="22"/>
      <c r="F53" s="22"/>
      <c r="G53" s="22"/>
      <c r="H53" s="22"/>
      <c r="I53" s="22"/>
      <c r="J53" s="22"/>
      <c r="K53" s="22"/>
    </row>
    <row r="54" ht="15.0" customHeight="true" outlineLevel="1" hidden="true">
      <c r="A54" s="11"/>
      <c r="B54" s="11" t="s">
        <v>2557</v>
      </c>
      <c r="C54" s="21"/>
      <c r="D54" s="21"/>
      <c r="E54" s="21"/>
      <c r="F54" s="21"/>
      <c r="G54" s="21"/>
      <c r="H54" s="21"/>
      <c r="I54" s="21"/>
      <c r="J54" s="21"/>
      <c r="K54" s="21"/>
    </row>
    <row r="55" ht="15.0" customHeight="true" outlineLevel="1" hidden="true">
      <c r="A55" s="11"/>
      <c r="B55" s="11" t="s">
        <v>2558</v>
      </c>
      <c r="C55" s="22"/>
      <c r="D55" s="22"/>
      <c r="E55" s="22"/>
      <c r="F55" s="22"/>
      <c r="G55" s="22"/>
      <c r="H55" s="22"/>
      <c r="I55" s="22"/>
      <c r="J55" s="22"/>
      <c r="K55" s="22"/>
    </row>
    <row r="56" ht="15.0" customHeight="true" outlineLevel="1" hidden="true">
      <c r="A56" s="11"/>
      <c r="B56" s="11" t="s">
        <v>2559</v>
      </c>
      <c r="C56" s="21"/>
      <c r="D56" s="21"/>
      <c r="E56" s="21"/>
      <c r="F56" s="21"/>
      <c r="G56" s="21"/>
      <c r="H56" s="21"/>
      <c r="I56" s="21"/>
      <c r="J56" s="21"/>
      <c r="K56" s="21"/>
    </row>
    <row r="57" ht="15.0" customHeight="true" outlineLevel="1" hidden="true">
      <c r="A57" s="11"/>
      <c r="B57" s="11" t="s">
        <v>2560</v>
      </c>
      <c r="C57" s="22"/>
      <c r="D57" s="22"/>
      <c r="E57" s="22"/>
      <c r="F57" s="22"/>
      <c r="G57" s="22"/>
      <c r="H57" s="22"/>
      <c r="I57" s="22"/>
      <c r="J57" s="22"/>
      <c r="K57" s="22"/>
    </row>
    <row r="58" ht="15.0" customHeight="true" outlineLevel="1" hidden="true">
      <c r="A58" s="11"/>
      <c r="B58" s="11" t="s">
        <v>2561</v>
      </c>
      <c r="C58" s="21"/>
      <c r="D58" s="21"/>
      <c r="E58" s="21"/>
      <c r="F58" s="21"/>
      <c r="G58" s="21"/>
      <c r="H58" s="21"/>
      <c r="I58" s="21"/>
      <c r="J58" s="21"/>
      <c r="K58" s="21"/>
    </row>
    <row r="59" ht="15.0" customHeight="true" outlineLevel="1" hidden="true">
      <c r="A59" s="11"/>
      <c r="B59" s="11" t="s">
        <v>2562</v>
      </c>
      <c r="C59" s="22"/>
      <c r="D59" s="22"/>
      <c r="E59" s="22"/>
      <c r="F59" s="22"/>
      <c r="G59" s="22"/>
      <c r="H59" s="22"/>
      <c r="I59" s="22"/>
      <c r="J59" s="22"/>
      <c r="K59" s="22"/>
    </row>
    <row r="60" ht="15.0" customHeight="true" outlineLevel="1" hidden="true">
      <c r="A60" s="11"/>
      <c r="B60" s="11" t="s">
        <v>2563</v>
      </c>
      <c r="C60" s="21"/>
      <c r="D60" s="21"/>
      <c r="E60" s="21"/>
      <c r="F60" s="21"/>
      <c r="G60" s="21"/>
      <c r="H60" s="21"/>
      <c r="I60" s="21"/>
      <c r="J60" s="21"/>
      <c r="K60" s="21"/>
    </row>
    <row r="61" ht="15.0" customHeight="true" outlineLevel="1" hidden="true">
      <c r="A61" s="11" t="s">
        <v>2564</v>
      </c>
      <c r="B61" s="12"/>
      <c r="C61" s="22"/>
      <c r="D61" s="22"/>
      <c r="E61" s="22"/>
      <c r="F61" s="22"/>
      <c r="G61" s="22"/>
      <c r="H61" s="22"/>
      <c r="I61" s="22"/>
      <c r="J61" s="22"/>
      <c r="K61" s="22"/>
    </row>
    <row r="62" ht="15.0" customHeight="true" outlineLevel="1" hidden="true">
      <c r="A62" s="11"/>
      <c r="B62" s="11" t="s">
        <v>2565</v>
      </c>
      <c r="C62" s="21"/>
      <c r="D62" s="21"/>
      <c r="E62" s="21"/>
      <c r="F62" s="21"/>
      <c r="G62" s="21"/>
      <c r="H62" s="21"/>
      <c r="I62" s="21"/>
      <c r="J62" s="21"/>
      <c r="K62" s="21"/>
    </row>
    <row r="63" ht="15.0" customHeight="true" outlineLevel="1" hidden="true">
      <c r="A63" s="11"/>
      <c r="B63" s="11" t="s">
        <v>2566</v>
      </c>
      <c r="C63" s="22"/>
      <c r="D63" s="22"/>
      <c r="E63" s="22"/>
      <c r="F63" s="22"/>
      <c r="G63" s="22"/>
      <c r="H63" s="22"/>
      <c r="I63" s="22"/>
      <c r="J63" s="22"/>
      <c r="K63" s="22"/>
    </row>
    <row r="64" ht="15.0" customHeight="true" outlineLevel="1" hidden="true">
      <c r="A64" s="11"/>
      <c r="B64" s="11" t="s">
        <v>2567</v>
      </c>
      <c r="C64" s="21"/>
      <c r="D64" s="21"/>
      <c r="E64" s="21"/>
      <c r="F64" s="21"/>
      <c r="G64" s="21"/>
      <c r="H64" s="21"/>
      <c r="I64" s="21"/>
      <c r="J64" s="21"/>
      <c r="K64" s="21"/>
    </row>
    <row r="65" ht="15.0" customHeight="true" outlineLevel="1" hidden="true">
      <c r="A65" s="11" t="s">
        <v>2568</v>
      </c>
      <c r="B65" s="12"/>
      <c r="C65" s="22"/>
      <c r="D65" s="22"/>
      <c r="E65" s="22"/>
      <c r="F65" s="22"/>
      <c r="G65" s="22"/>
      <c r="H65" s="22"/>
      <c r="I65" s="22"/>
      <c r="J65" s="22"/>
      <c r="K65" s="22"/>
    </row>
    <row r="66" ht="15.0" customHeight="true" outlineLevel="1" hidden="true">
      <c r="A66" s="11"/>
      <c r="B66" s="11" t="s">
        <v>2557</v>
      </c>
      <c r="C66" s="21"/>
      <c r="D66" s="21"/>
      <c r="E66" s="21"/>
      <c r="F66" s="21"/>
      <c r="G66" s="21"/>
      <c r="H66" s="21"/>
      <c r="I66" s="21"/>
      <c r="J66" s="21"/>
      <c r="K66" s="21"/>
    </row>
    <row r="67" ht="15.0" customHeight="true" outlineLevel="1" hidden="true">
      <c r="A67" s="11"/>
      <c r="B67" s="11" t="s">
        <v>2569</v>
      </c>
      <c r="C67" s="22"/>
      <c r="D67" s="22"/>
      <c r="E67" s="22"/>
      <c r="F67" s="22"/>
      <c r="G67" s="22"/>
      <c r="H67" s="22"/>
      <c r="I67" s="22"/>
      <c r="J67" s="22"/>
      <c r="K67" s="22"/>
    </row>
    <row r="68" ht="15.0" customHeight="true" outlineLevel="1" hidden="true">
      <c r="A68" s="11"/>
      <c r="B68" s="11" t="s">
        <v>2570</v>
      </c>
      <c r="C68" s="21"/>
      <c r="D68" s="21"/>
      <c r="E68" s="21"/>
      <c r="F68" s="21"/>
      <c r="G68" s="21"/>
      <c r="H68" s="21"/>
      <c r="I68" s="21"/>
      <c r="J68" s="21"/>
      <c r="K68" s="21"/>
    </row>
    <row r="69" ht="15.0" customHeight="true" outlineLevel="1" hidden="true">
      <c r="A69" s="11"/>
      <c r="B69" s="11" t="s">
        <v>2571</v>
      </c>
      <c r="C69" s="22"/>
      <c r="D69" s="22"/>
      <c r="E69" s="22"/>
      <c r="F69" s="22"/>
      <c r="G69" s="22"/>
      <c r="H69" s="22"/>
      <c r="I69" s="22"/>
      <c r="J69" s="22"/>
      <c r="K69" s="22"/>
    </row>
    <row r="70" ht="15.0" customHeight="true" outlineLevel="1" hidden="true">
      <c r="A70" s="11"/>
      <c r="B70" s="11" t="s">
        <v>2572</v>
      </c>
      <c r="C70" s="21"/>
      <c r="D70" s="21"/>
      <c r="E70" s="21"/>
      <c r="F70" s="21"/>
      <c r="G70" s="21"/>
      <c r="H70" s="21"/>
      <c r="I70" s="21"/>
      <c r="J70" s="21"/>
      <c r="K70" s="21"/>
    </row>
    <row r="71" ht="15.0" customHeight="true" outlineLevel="1" hidden="true">
      <c r="A71" s="11"/>
      <c r="B71" s="11" t="s">
        <v>2573</v>
      </c>
      <c r="C71" s="22"/>
      <c r="D71" s="22"/>
      <c r="E71" s="22"/>
      <c r="F71" s="22"/>
      <c r="G71" s="22"/>
      <c r="H71" s="22"/>
      <c r="I71" s="22"/>
      <c r="J71" s="22"/>
      <c r="K71" s="22"/>
    </row>
    <row r="72" ht="15.0" customHeight="true" outlineLevel="1" hidden="true">
      <c r="A72" s="11" t="s">
        <v>2574</v>
      </c>
      <c r="B72" s="12"/>
      <c r="C72" s="21"/>
      <c r="D72" s="21"/>
      <c r="E72" s="21"/>
      <c r="F72" s="21"/>
      <c r="G72" s="21"/>
      <c r="H72" s="21"/>
      <c r="I72" s="21"/>
      <c r="J72" s="21"/>
      <c r="K72" s="21"/>
    </row>
    <row r="73" ht="15.0" customHeight="true" outlineLevel="1" hidden="true">
      <c r="A73" s="11"/>
      <c r="B73" s="11" t="s">
        <v>2562</v>
      </c>
      <c r="C73" s="22"/>
      <c r="D73" s="22"/>
      <c r="E73" s="22"/>
      <c r="F73" s="22"/>
      <c r="G73" s="22"/>
      <c r="H73" s="22"/>
      <c r="I73" s="22"/>
      <c r="J73" s="22"/>
      <c r="K73" s="22"/>
    </row>
    <row r="74" ht="15.0" customHeight="true" outlineLevel="1" hidden="true">
      <c r="A74" s="11"/>
      <c r="B74" s="11" t="s">
        <v>2563</v>
      </c>
      <c r="C74" s="21"/>
      <c r="D74" s="21"/>
      <c r="E74" s="21"/>
      <c r="F74" s="21"/>
      <c r="G74" s="21"/>
      <c r="H74" s="21"/>
      <c r="I74" s="21"/>
      <c r="J74" s="21"/>
      <c r="K74" s="21"/>
    </row>
    <row r="75" ht="15.0" customHeight="true" outlineLevel="1" hidden="true">
      <c r="A75" s="11" t="s">
        <v>2575</v>
      </c>
      <c r="B75" s="12"/>
      <c r="C75" s="22"/>
      <c r="D75" s="22"/>
      <c r="E75" s="22"/>
      <c r="F75" s="22"/>
      <c r="G75" s="22"/>
      <c r="H75" s="22"/>
      <c r="I75" s="22"/>
      <c r="J75" s="22"/>
      <c r="K75" s="22"/>
    </row>
    <row r="76" ht="15.0" customHeight="true" outlineLevel="1" hidden="true">
      <c r="A76" s="11"/>
      <c r="B76" s="11" t="s">
        <v>2576</v>
      </c>
      <c r="C76" s="21"/>
      <c r="D76" s="21"/>
      <c r="E76" s="21"/>
      <c r="F76" s="21"/>
      <c r="G76" s="21"/>
      <c r="H76" s="21"/>
      <c r="I76" s="21"/>
      <c r="J76" s="21"/>
      <c r="K76" s="21"/>
    </row>
    <row r="77" ht="15.0" customHeight="true" outlineLevel="1" hidden="true">
      <c r="A77" s="11"/>
      <c r="B77" s="11" t="s">
        <v>2577</v>
      </c>
      <c r="C77" s="22"/>
      <c r="D77" s="22"/>
      <c r="E77" s="22"/>
      <c r="F77" s="22"/>
      <c r="G77" s="22"/>
      <c r="H77" s="22"/>
      <c r="I77" s="22"/>
      <c r="J77" s="22"/>
      <c r="K77" s="22"/>
    </row>
    <row r="78" ht="15.0" customHeight="true" outlineLevel="1" hidden="true">
      <c r="A78" s="11"/>
      <c r="B78" s="11" t="s">
        <v>2578</v>
      </c>
      <c r="C78" s="21"/>
      <c r="D78" s="21"/>
      <c r="E78" s="21"/>
      <c r="F78" s="21"/>
      <c r="G78" s="21"/>
      <c r="H78" s="21"/>
      <c r="I78" s="21"/>
      <c r="J78" s="21"/>
      <c r="K78" s="21"/>
    </row>
    <row r="79" ht="15.0" customHeight="true" outlineLevel="1" hidden="true">
      <c r="A79" s="11"/>
      <c r="B79" s="11" t="s">
        <v>2579</v>
      </c>
      <c r="C79" s="22"/>
      <c r="D79" s="22"/>
      <c r="E79" s="22"/>
      <c r="F79" s="22"/>
      <c r="G79" s="22"/>
      <c r="H79" s="22"/>
      <c r="I79" s="22"/>
      <c r="J79" s="22"/>
      <c r="K79" s="22"/>
    </row>
    <row r="80" ht="15.0" customHeight="true" outlineLevel="1" hidden="true">
      <c r="A80" s="11"/>
      <c r="B80" s="11" t="s">
        <v>2580</v>
      </c>
      <c r="C80" s="21"/>
      <c r="D80" s="21"/>
      <c r="E80" s="21"/>
      <c r="F80" s="21"/>
      <c r="G80" s="21"/>
      <c r="H80" s="21"/>
      <c r="I80" s="21"/>
      <c r="J80" s="21"/>
      <c r="K80" s="21"/>
    </row>
    <row r="81" ht="15.0" customHeight="true" outlineLevel="1" hidden="true">
      <c r="A81" s="11"/>
      <c r="B81" s="11" t="s">
        <v>2581</v>
      </c>
      <c r="C81" s="22"/>
      <c r="D81" s="22"/>
      <c r="E81" s="22"/>
      <c r="F81" s="22"/>
      <c r="G81" s="22"/>
      <c r="H81" s="22"/>
      <c r="I81" s="22"/>
      <c r="J81" s="22"/>
      <c r="K81" s="22"/>
    </row>
    <row r="82" ht="15.0" customHeight="true" outlineLevel="1" hidden="true">
      <c r="A82" s="11"/>
      <c r="B82" s="11" t="s">
        <v>2582</v>
      </c>
      <c r="C82" s="21"/>
      <c r="D82" s="21"/>
      <c r="E82" s="21"/>
      <c r="F82" s="21"/>
      <c r="G82" s="21"/>
      <c r="H82" s="21"/>
      <c r="I82" s="21"/>
      <c r="J82" s="21"/>
      <c r="K82" s="21"/>
    </row>
    <row r="83" ht="15.0" customHeight="true" outlineLevel="1" hidden="true">
      <c r="A83" s="11"/>
      <c r="B83" s="11" t="s">
        <v>2583</v>
      </c>
      <c r="C83" s="22"/>
      <c r="D83" s="22"/>
      <c r="E83" s="22"/>
      <c r="F83" s="22"/>
      <c r="G83" s="22"/>
      <c r="H83" s="22"/>
      <c r="I83" s="22"/>
      <c r="J83" s="22"/>
      <c r="K83" s="22"/>
    </row>
    <row r="84" ht="15.0" customHeight="true" outlineLevel="1" hidden="true">
      <c r="A84" s="11"/>
      <c r="B84" s="11" t="s">
        <v>2584</v>
      </c>
      <c r="C84" s="21"/>
      <c r="D84" s="21"/>
      <c r="E84" s="21"/>
      <c r="F84" s="21"/>
      <c r="G84" s="21"/>
      <c r="H84" s="21"/>
      <c r="I84" s="21"/>
      <c r="J84" s="21"/>
      <c r="K84" s="21"/>
    </row>
    <row r="85" ht="15.0" customHeight="true" outlineLevel="1" hidden="true">
      <c r="A85" s="11"/>
      <c r="B85" s="11" t="s">
        <v>2585</v>
      </c>
      <c r="C85" s="22"/>
      <c r="D85" s="22"/>
      <c r="E85" s="22"/>
      <c r="F85" s="22"/>
      <c r="G85" s="22"/>
      <c r="H85" s="22"/>
      <c r="I85" s="22"/>
      <c r="J85" s="22"/>
      <c r="K85" s="22"/>
    </row>
    <row r="86" ht="15.0" customHeight="true" outlineLevel="1" hidden="true">
      <c r="A86" s="11"/>
      <c r="B86" s="11" t="s">
        <v>2586</v>
      </c>
      <c r="C86" s="21"/>
      <c r="D86" s="21"/>
      <c r="E86" s="21"/>
      <c r="F86" s="21"/>
      <c r="G86" s="21"/>
      <c r="H86" s="21"/>
      <c r="I86" s="21"/>
      <c r="J86" s="21"/>
      <c r="K86" s="21"/>
    </row>
    <row r="87" ht="15.0" customHeight="true" outlineLevel="1" hidden="true">
      <c r="A87" s="11"/>
      <c r="B87" s="11" t="s">
        <v>2587</v>
      </c>
      <c r="C87" s="22"/>
      <c r="D87" s="22"/>
      <c r="E87" s="22"/>
      <c r="F87" s="22"/>
      <c r="G87" s="22"/>
      <c r="H87" s="22"/>
      <c r="I87" s="22"/>
      <c r="J87" s="22"/>
      <c r="K87" s="22"/>
    </row>
    <row r="88" ht="15.0" customHeight="true" outlineLevel="1" hidden="true">
      <c r="A88" s="11" t="s">
        <v>858</v>
      </c>
      <c r="B88" s="11"/>
      <c r="C88" s="21"/>
      <c r="D88" s="21"/>
      <c r="E88" s="21"/>
      <c r="F88" s="21"/>
      <c r="G88" s="21"/>
      <c r="H88" s="21"/>
      <c r="I88" s="21"/>
      <c r="J88" s="21"/>
      <c r="K88" s="21"/>
    </row>
    <row r="89" ht="15.0" customHeight="true" outlineLevel="1" hidden="true">
      <c r="A89" s="11" t="s">
        <v>863</v>
      </c>
      <c r="B89" s="11"/>
      <c r="C89" s="22"/>
      <c r="D89" s="22"/>
      <c r="E89" s="22"/>
      <c r="F89" s="22"/>
      <c r="G89" s="22"/>
      <c r="H89" s="22"/>
      <c r="I89" s="22"/>
      <c r="J89" s="22"/>
      <c r="K89" s="22"/>
    </row>
    <row r="90" outlineLevel="1" hidden="true"/>
    <row r="91" collapsed="true"/>
  </sheetData>
  <mergeCells>
    <mergeCell ref="A2:B2"/>
    <mergeCell ref="A3:A7"/>
    <mergeCell ref="A8:A15"/>
    <mergeCell ref="A16:A19"/>
    <mergeCell ref="A20:A26"/>
    <mergeCell ref="A27:A29"/>
    <mergeCell ref="A30:A42"/>
    <mergeCell ref="A43:B43"/>
    <mergeCell ref="A44:B44"/>
    <mergeCell ref="A47:B47"/>
    <mergeCell ref="A48:A52"/>
    <mergeCell ref="A53:A60"/>
    <mergeCell ref="A61:A64"/>
    <mergeCell ref="A65:A71"/>
    <mergeCell ref="A72:A74"/>
    <mergeCell ref="A75:A87"/>
    <mergeCell ref="A88:B88"/>
    <mergeCell ref="A89:B89"/>
  </mergeCells>
  <hyperlinks>
    <hyperlink location="'TOC'!B211" ref="A1"/>
    <hyperlink location="'TOC'!B211" ref="A46"/>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30.0" customHeight="true" outlineLevel="1" hidden="true">
      <c r="A2" s="10"/>
      <c r="B2" s="10"/>
      <c r="C2" s="10"/>
      <c r="D2" s="10"/>
      <c r="E2" s="4" t="s">
        <v>2544</v>
      </c>
      <c r="F2" s="4" t="s">
        <v>2545</v>
      </c>
      <c r="G2" s="4" t="s">
        <v>2588</v>
      </c>
      <c r="H2" s="4" t="s">
        <v>1225</v>
      </c>
    </row>
    <row r="3" ht="15.0" customHeight="true" outlineLevel="1" hidden="true">
      <c r="A3" s="11" t="s">
        <v>2535</v>
      </c>
      <c r="B3" s="12"/>
      <c r="C3" s="12"/>
      <c r="D3" s="12"/>
      <c r="E3" s="13" t="s">
        <v>812</v>
      </c>
      <c r="F3" s="13" t="s">
        <v>812</v>
      </c>
      <c r="G3" s="13" t="s">
        <v>812</v>
      </c>
      <c r="H3" s="13" t="s">
        <v>812</v>
      </c>
    </row>
    <row r="4" ht="15.0" customHeight="true" outlineLevel="1" hidden="true">
      <c r="A4" s="11"/>
      <c r="B4" s="11" t="s">
        <v>2522</v>
      </c>
      <c r="C4" s="12"/>
      <c r="D4" s="12"/>
      <c r="E4" s="22"/>
      <c r="F4" s="22"/>
      <c r="G4" s="22"/>
      <c r="H4" s="22"/>
    </row>
    <row r="5" ht="15.0" customHeight="true" outlineLevel="1" hidden="true">
      <c r="A5" s="11"/>
      <c r="B5" s="11"/>
      <c r="C5" s="11" t="s">
        <v>2523</v>
      </c>
      <c r="D5" s="11"/>
      <c r="E5" s="21"/>
      <c r="F5" s="21"/>
      <c r="G5" s="21"/>
      <c r="H5" s="21"/>
    </row>
    <row r="6" ht="30.0" customHeight="true" outlineLevel="1" hidden="true">
      <c r="A6" s="11"/>
      <c r="B6" s="11"/>
      <c r="C6" s="11" t="s">
        <v>2524</v>
      </c>
      <c r="D6" s="11"/>
      <c r="E6" s="22"/>
      <c r="F6" s="22"/>
      <c r="G6" s="22"/>
      <c r="H6" s="22"/>
    </row>
    <row r="7" ht="15.0" customHeight="true" outlineLevel="1" hidden="true">
      <c r="A7" s="11"/>
      <c r="B7" s="11"/>
      <c r="C7" s="11" t="s">
        <v>2525</v>
      </c>
      <c r="D7" s="11"/>
      <c r="E7" s="21"/>
      <c r="F7" s="21"/>
      <c r="G7" s="21"/>
      <c r="H7" s="21"/>
    </row>
    <row r="8" ht="15.0" customHeight="true" outlineLevel="1" hidden="true">
      <c r="A8" s="11"/>
      <c r="B8" s="11" t="s">
        <v>2589</v>
      </c>
      <c r="C8" s="12"/>
      <c r="D8" s="12"/>
      <c r="E8" s="22"/>
      <c r="F8" s="22"/>
      <c r="G8" s="22"/>
      <c r="H8" s="22"/>
    </row>
    <row r="9" ht="15.0" customHeight="true" outlineLevel="1" hidden="true">
      <c r="A9" s="11"/>
      <c r="B9" s="11"/>
      <c r="C9" s="11" t="s">
        <v>2590</v>
      </c>
      <c r="D9" s="12"/>
      <c r="E9" s="21"/>
      <c r="F9" s="21"/>
      <c r="G9" s="21"/>
      <c r="H9" s="21"/>
    </row>
    <row r="10" ht="30.0" customHeight="true" outlineLevel="1" hidden="true">
      <c r="A10" s="11"/>
      <c r="B10" s="11"/>
      <c r="C10" s="11"/>
      <c r="D10" s="11" t="s">
        <v>2480</v>
      </c>
      <c r="E10" s="22"/>
      <c r="F10" s="22"/>
      <c r="G10" s="22"/>
      <c r="H10" s="22"/>
    </row>
    <row r="11" ht="60.0" customHeight="true" outlineLevel="1" hidden="true">
      <c r="A11" s="11"/>
      <c r="B11" s="11"/>
      <c r="C11" s="11"/>
      <c r="D11" s="11" t="s">
        <v>2481</v>
      </c>
      <c r="E11" s="21"/>
      <c r="F11" s="21"/>
      <c r="G11" s="21"/>
      <c r="H11" s="21"/>
    </row>
    <row r="12" ht="30.0" customHeight="true" outlineLevel="1" hidden="true">
      <c r="A12" s="11"/>
      <c r="B12" s="11"/>
      <c r="C12" s="11"/>
      <c r="D12" s="11" t="s">
        <v>2482</v>
      </c>
      <c r="E12" s="22"/>
      <c r="F12" s="22"/>
      <c r="G12" s="22"/>
      <c r="H12" s="22"/>
    </row>
    <row r="13" ht="45.0" customHeight="true" outlineLevel="1" hidden="true">
      <c r="A13" s="11"/>
      <c r="B13" s="11"/>
      <c r="C13" s="11"/>
      <c r="D13" s="11" t="s">
        <v>2483</v>
      </c>
      <c r="E13" s="21"/>
      <c r="F13" s="21"/>
      <c r="G13" s="21"/>
      <c r="H13" s="21"/>
    </row>
    <row r="14" ht="30.0" customHeight="true" outlineLevel="1" hidden="true">
      <c r="A14" s="11"/>
      <c r="B14" s="11"/>
      <c r="C14" s="11"/>
      <c r="D14" s="11" t="s">
        <v>2484</v>
      </c>
      <c r="E14" s="22"/>
      <c r="F14" s="22"/>
      <c r="G14" s="22"/>
      <c r="H14" s="22"/>
    </row>
    <row r="15" ht="30.0" customHeight="true" outlineLevel="1" hidden="true">
      <c r="A15" s="11"/>
      <c r="B15" s="11"/>
      <c r="C15" s="11"/>
      <c r="D15" s="11" t="s">
        <v>2485</v>
      </c>
      <c r="E15" s="21"/>
      <c r="F15" s="21"/>
      <c r="G15" s="21"/>
      <c r="H15" s="21"/>
    </row>
    <row r="16" ht="30.0" customHeight="true" outlineLevel="1" hidden="true">
      <c r="A16" s="11"/>
      <c r="B16" s="11"/>
      <c r="C16" s="11" t="s">
        <v>2591</v>
      </c>
      <c r="D16" s="12"/>
      <c r="E16" s="22"/>
      <c r="F16" s="22"/>
      <c r="G16" s="22"/>
      <c r="H16" s="22"/>
    </row>
    <row r="17" ht="45.0" customHeight="true" outlineLevel="1" hidden="true">
      <c r="A17" s="11"/>
      <c r="B17" s="11"/>
      <c r="C17" s="11"/>
      <c r="D17" s="11" t="s">
        <v>2488</v>
      </c>
      <c r="E17" s="21"/>
      <c r="F17" s="21"/>
      <c r="G17" s="21"/>
      <c r="H17" s="21"/>
    </row>
    <row r="18" ht="75.0" customHeight="true" outlineLevel="1" hidden="true">
      <c r="A18" s="11"/>
      <c r="B18" s="11"/>
      <c r="C18" s="11"/>
      <c r="D18" s="11" t="s">
        <v>2489</v>
      </c>
      <c r="E18" s="22"/>
      <c r="F18" s="22"/>
      <c r="G18" s="22"/>
      <c r="H18" s="22"/>
    </row>
    <row r="19" ht="30.0" customHeight="true" outlineLevel="1" hidden="true">
      <c r="A19" s="11"/>
      <c r="B19" s="11"/>
      <c r="C19" s="11"/>
      <c r="D19" s="11" t="s">
        <v>2490</v>
      </c>
      <c r="E19" s="21"/>
      <c r="F19" s="21"/>
      <c r="G19" s="21"/>
      <c r="H19" s="21"/>
    </row>
    <row r="20" ht="45.0" customHeight="true" outlineLevel="1" hidden="true">
      <c r="A20" s="11"/>
      <c r="B20" s="11"/>
      <c r="C20" s="11"/>
      <c r="D20" s="11" t="s">
        <v>2592</v>
      </c>
      <c r="E20" s="22"/>
      <c r="F20" s="22"/>
      <c r="G20" s="22"/>
      <c r="H20" s="22"/>
    </row>
    <row r="21" ht="15.0" customHeight="true" outlineLevel="1" hidden="true">
      <c r="A21" s="11"/>
      <c r="B21" s="11" t="s">
        <v>2593</v>
      </c>
      <c r="C21" s="12"/>
      <c r="D21" s="12"/>
      <c r="E21" s="21"/>
      <c r="F21" s="21"/>
      <c r="G21" s="21"/>
      <c r="H21" s="21"/>
    </row>
    <row r="22" ht="30.0" customHeight="true" outlineLevel="1" hidden="true">
      <c r="A22" s="11"/>
      <c r="B22" s="11"/>
      <c r="C22" s="11" t="s">
        <v>2594</v>
      </c>
      <c r="D22" s="12"/>
      <c r="E22" s="22"/>
      <c r="F22" s="22"/>
      <c r="G22" s="22"/>
      <c r="H22" s="22"/>
    </row>
    <row r="23" ht="30.0" customHeight="true" outlineLevel="1" hidden="true">
      <c r="A23" s="11"/>
      <c r="B23" s="11"/>
      <c r="C23" s="11"/>
      <c r="D23" s="11" t="s">
        <v>2480</v>
      </c>
      <c r="E23" s="21"/>
      <c r="F23" s="21"/>
      <c r="G23" s="21"/>
      <c r="H23" s="21"/>
    </row>
    <row r="24" ht="60.0" customHeight="true" outlineLevel="1" hidden="true">
      <c r="A24" s="11"/>
      <c r="B24" s="11"/>
      <c r="C24" s="11"/>
      <c r="D24" s="11" t="s">
        <v>2481</v>
      </c>
      <c r="E24" s="22"/>
      <c r="F24" s="22"/>
      <c r="G24" s="22"/>
      <c r="H24" s="22"/>
    </row>
    <row r="25" ht="30.0" customHeight="true" outlineLevel="1" hidden="true">
      <c r="A25" s="11"/>
      <c r="B25" s="11"/>
      <c r="C25" s="11"/>
      <c r="D25" s="11" t="s">
        <v>2482</v>
      </c>
      <c r="E25" s="21"/>
      <c r="F25" s="21"/>
      <c r="G25" s="21"/>
      <c r="H25" s="21"/>
    </row>
    <row r="26" ht="45.0" customHeight="true" outlineLevel="1" hidden="true">
      <c r="A26" s="11"/>
      <c r="B26" s="11"/>
      <c r="C26" s="11"/>
      <c r="D26" s="11" t="s">
        <v>2483</v>
      </c>
      <c r="E26" s="22"/>
      <c r="F26" s="22"/>
      <c r="G26" s="22"/>
      <c r="H26" s="22"/>
    </row>
    <row r="27" ht="30.0" customHeight="true" outlineLevel="1" hidden="true">
      <c r="A27" s="11"/>
      <c r="B27" s="11"/>
      <c r="C27" s="11"/>
      <c r="D27" s="11" t="s">
        <v>2484</v>
      </c>
      <c r="E27" s="21"/>
      <c r="F27" s="21"/>
      <c r="G27" s="21"/>
      <c r="H27" s="21"/>
    </row>
    <row r="28" ht="30.0" customHeight="true" outlineLevel="1" hidden="true">
      <c r="A28" s="11"/>
      <c r="B28" s="11"/>
      <c r="C28" s="11"/>
      <c r="D28" s="11" t="s">
        <v>2485</v>
      </c>
      <c r="E28" s="22"/>
      <c r="F28" s="22"/>
      <c r="G28" s="22"/>
      <c r="H28" s="22"/>
    </row>
    <row r="29" ht="45.0" customHeight="true" outlineLevel="1" hidden="true">
      <c r="A29" s="11"/>
      <c r="B29" s="11"/>
      <c r="C29" s="11" t="s">
        <v>2595</v>
      </c>
      <c r="D29" s="12"/>
      <c r="E29" s="21"/>
      <c r="F29" s="21"/>
      <c r="G29" s="21"/>
      <c r="H29" s="21"/>
    </row>
    <row r="30" ht="45.0" customHeight="true" outlineLevel="1" hidden="true">
      <c r="A30" s="11"/>
      <c r="B30" s="11"/>
      <c r="C30" s="11"/>
      <c r="D30" s="11" t="s">
        <v>2488</v>
      </c>
      <c r="E30" s="22"/>
      <c r="F30" s="22"/>
      <c r="G30" s="22"/>
      <c r="H30" s="22"/>
    </row>
    <row r="31" ht="75.0" customHeight="true" outlineLevel="1" hidden="true">
      <c r="A31" s="11"/>
      <c r="B31" s="11"/>
      <c r="C31" s="11"/>
      <c r="D31" s="11" t="s">
        <v>2489</v>
      </c>
      <c r="E31" s="21"/>
      <c r="F31" s="21"/>
      <c r="G31" s="21"/>
      <c r="H31" s="21"/>
    </row>
    <row r="32" ht="45.0" customHeight="true" outlineLevel="1" hidden="true">
      <c r="A32" s="11"/>
      <c r="B32" s="11"/>
      <c r="C32" s="11"/>
      <c r="D32" s="11" t="s">
        <v>2490</v>
      </c>
      <c r="E32" s="22"/>
      <c r="F32" s="22"/>
      <c r="G32" s="22"/>
      <c r="H32" s="22"/>
    </row>
    <row r="33" ht="45.0" customHeight="true" outlineLevel="1" hidden="true">
      <c r="A33" s="11"/>
      <c r="B33" s="11"/>
      <c r="C33" s="11"/>
      <c r="D33" s="11" t="s">
        <v>2592</v>
      </c>
      <c r="E33" s="21"/>
      <c r="F33" s="21"/>
      <c r="G33" s="21"/>
      <c r="H33" s="21"/>
    </row>
    <row r="34" ht="15.0" customHeight="true" outlineLevel="1" hidden="true">
      <c r="A34" s="11"/>
      <c r="B34" s="11" t="s">
        <v>2596</v>
      </c>
      <c r="C34" s="12"/>
      <c r="D34" s="12"/>
      <c r="E34" s="22"/>
      <c r="F34" s="22"/>
      <c r="G34" s="22"/>
      <c r="H34" s="22"/>
    </row>
    <row r="35" ht="15.0" customHeight="true" outlineLevel="1" hidden="true">
      <c r="A35" s="11"/>
      <c r="B35" s="11"/>
      <c r="C35" s="11" t="s">
        <v>2479</v>
      </c>
      <c r="D35" s="12"/>
      <c r="E35" s="21"/>
      <c r="F35" s="21"/>
      <c r="G35" s="21"/>
      <c r="H35" s="21"/>
    </row>
    <row r="36" ht="30.0" customHeight="true" outlineLevel="1" hidden="true">
      <c r="A36" s="11"/>
      <c r="B36" s="11"/>
      <c r="C36" s="11"/>
      <c r="D36" s="11" t="s">
        <v>2480</v>
      </c>
      <c r="E36" s="22"/>
      <c r="F36" s="22"/>
      <c r="G36" s="22"/>
      <c r="H36" s="22"/>
    </row>
    <row r="37" ht="60.0" customHeight="true" outlineLevel="1" hidden="true">
      <c r="A37" s="11"/>
      <c r="B37" s="11"/>
      <c r="C37" s="11"/>
      <c r="D37" s="11" t="s">
        <v>2481</v>
      </c>
      <c r="E37" s="21"/>
      <c r="F37" s="21"/>
      <c r="G37" s="21"/>
      <c r="H37" s="21"/>
    </row>
    <row r="38" ht="30.0" customHeight="true" outlineLevel="1" hidden="true">
      <c r="A38" s="11"/>
      <c r="B38" s="11"/>
      <c r="C38" s="11"/>
      <c r="D38" s="11" t="s">
        <v>2482</v>
      </c>
      <c r="E38" s="22"/>
      <c r="F38" s="22"/>
      <c r="G38" s="22"/>
      <c r="H38" s="22"/>
    </row>
    <row r="39" ht="45.0" customHeight="true" outlineLevel="1" hidden="true">
      <c r="A39" s="11"/>
      <c r="B39" s="11"/>
      <c r="C39" s="11"/>
      <c r="D39" s="11" t="s">
        <v>2483</v>
      </c>
      <c r="E39" s="21"/>
      <c r="F39" s="21"/>
      <c r="G39" s="21"/>
      <c r="H39" s="21"/>
    </row>
    <row r="40" ht="30.0" customHeight="true" outlineLevel="1" hidden="true">
      <c r="A40" s="11"/>
      <c r="B40" s="11"/>
      <c r="C40" s="11"/>
      <c r="D40" s="11" t="s">
        <v>2484</v>
      </c>
      <c r="E40" s="22"/>
      <c r="F40" s="22"/>
      <c r="G40" s="22"/>
      <c r="H40" s="22"/>
    </row>
    <row r="41" ht="30.0" customHeight="true" outlineLevel="1" hidden="true">
      <c r="A41" s="11"/>
      <c r="B41" s="11"/>
      <c r="C41" s="11"/>
      <c r="D41" s="11" t="s">
        <v>2485</v>
      </c>
      <c r="E41" s="21"/>
      <c r="F41" s="21"/>
      <c r="G41" s="21"/>
      <c r="H41" s="21"/>
    </row>
    <row r="42" ht="45.0" customHeight="true" outlineLevel="1" hidden="true">
      <c r="A42" s="11"/>
      <c r="B42" s="11"/>
      <c r="C42" s="11"/>
      <c r="D42" s="11" t="s">
        <v>2592</v>
      </c>
      <c r="E42" s="22"/>
      <c r="F42" s="22"/>
      <c r="G42" s="22"/>
      <c r="H42" s="22"/>
    </row>
    <row r="43" ht="30.0" customHeight="true" outlineLevel="1" hidden="true">
      <c r="A43" s="11"/>
      <c r="B43" s="11"/>
      <c r="C43" s="11" t="s">
        <v>2487</v>
      </c>
      <c r="D43" s="12"/>
      <c r="E43" s="21"/>
      <c r="F43" s="21"/>
      <c r="G43" s="21"/>
      <c r="H43" s="21"/>
    </row>
    <row r="44" ht="45.0" customHeight="true" outlineLevel="1" hidden="true">
      <c r="A44" s="11"/>
      <c r="B44" s="11"/>
      <c r="C44" s="11"/>
      <c r="D44" s="11" t="s">
        <v>2488</v>
      </c>
      <c r="E44" s="22"/>
      <c r="F44" s="22"/>
      <c r="G44" s="22"/>
      <c r="H44" s="22"/>
    </row>
    <row r="45" ht="75.0" customHeight="true" outlineLevel="1" hidden="true">
      <c r="A45" s="11"/>
      <c r="B45" s="11"/>
      <c r="C45" s="11"/>
      <c r="D45" s="11" t="s">
        <v>2489</v>
      </c>
      <c r="E45" s="21"/>
      <c r="F45" s="21"/>
      <c r="G45" s="21"/>
      <c r="H45" s="21"/>
    </row>
    <row r="46" ht="30.0" customHeight="true" outlineLevel="1" hidden="true">
      <c r="A46" s="11"/>
      <c r="B46" s="11"/>
      <c r="C46" s="11"/>
      <c r="D46" s="11" t="s">
        <v>2490</v>
      </c>
      <c r="E46" s="22"/>
      <c r="F46" s="22"/>
      <c r="G46" s="22"/>
      <c r="H46" s="22"/>
    </row>
    <row r="47" ht="15.0" customHeight="true" outlineLevel="1" hidden="true">
      <c r="A47" s="11"/>
      <c r="B47" s="11" t="s">
        <v>2597</v>
      </c>
      <c r="C47" s="12"/>
      <c r="D47" s="12"/>
      <c r="E47" s="21"/>
      <c r="F47" s="21"/>
      <c r="G47" s="21"/>
      <c r="H47" s="21"/>
    </row>
    <row r="48" ht="45.0" customHeight="true" outlineLevel="1" hidden="true">
      <c r="A48" s="11"/>
      <c r="B48" s="11"/>
      <c r="C48" s="11" t="s">
        <v>2494</v>
      </c>
      <c r="D48" s="11"/>
      <c r="E48" s="22"/>
      <c r="F48" s="22"/>
      <c r="G48" s="22"/>
      <c r="H48" s="22"/>
    </row>
    <row r="49" ht="45.0" customHeight="true" outlineLevel="1" hidden="true">
      <c r="A49" s="11"/>
      <c r="B49" s="11"/>
      <c r="C49" s="11" t="s">
        <v>2495</v>
      </c>
      <c r="D49" s="11"/>
      <c r="E49" s="21"/>
      <c r="F49" s="21"/>
      <c r="G49" s="21"/>
      <c r="H49" s="21"/>
    </row>
    <row r="50" ht="45.0" customHeight="true" outlineLevel="1" hidden="true">
      <c r="A50" s="11"/>
      <c r="B50" s="11"/>
      <c r="C50" s="11" t="s">
        <v>2496</v>
      </c>
      <c r="D50" s="11"/>
      <c r="E50" s="22"/>
      <c r="F50" s="22"/>
      <c r="G50" s="22"/>
      <c r="H50" s="22"/>
    </row>
    <row r="51" ht="45.0" customHeight="true" outlineLevel="1" hidden="true">
      <c r="A51" s="11"/>
      <c r="B51" s="11"/>
      <c r="C51" s="11" t="s">
        <v>2497</v>
      </c>
      <c r="D51" s="11"/>
      <c r="E51" s="21"/>
      <c r="F51" s="21"/>
      <c r="G51" s="21"/>
      <c r="H51" s="21"/>
    </row>
    <row r="52" ht="45.0" customHeight="true" outlineLevel="1" hidden="true">
      <c r="A52" s="11"/>
      <c r="B52" s="11"/>
      <c r="C52" s="11" t="s">
        <v>2498</v>
      </c>
      <c r="D52" s="11"/>
      <c r="E52" s="22"/>
      <c r="F52" s="22"/>
      <c r="G52" s="22"/>
      <c r="H52" s="22"/>
    </row>
    <row r="53" ht="45.0" customHeight="true" outlineLevel="1" hidden="true">
      <c r="A53" s="11"/>
      <c r="B53" s="11"/>
      <c r="C53" s="11" t="s">
        <v>2499</v>
      </c>
      <c r="D53" s="11"/>
      <c r="E53" s="21"/>
      <c r="F53" s="21"/>
      <c r="G53" s="21"/>
      <c r="H53" s="21"/>
    </row>
    <row r="54" ht="60.0" customHeight="true" outlineLevel="1" hidden="true">
      <c r="A54" s="11"/>
      <c r="B54" s="11"/>
      <c r="C54" s="11" t="s">
        <v>2500</v>
      </c>
      <c r="D54" s="11"/>
      <c r="E54" s="22"/>
      <c r="F54" s="22"/>
      <c r="G54" s="22"/>
      <c r="H54" s="22"/>
    </row>
    <row r="55" ht="45.0" customHeight="true" outlineLevel="1" hidden="true">
      <c r="A55" s="11"/>
      <c r="B55" s="11"/>
      <c r="C55" s="11" t="s">
        <v>2501</v>
      </c>
      <c r="D55" s="11"/>
      <c r="E55" s="21"/>
      <c r="F55" s="21"/>
      <c r="G55" s="21"/>
      <c r="H55" s="21"/>
    </row>
    <row r="56" ht="30.0" customHeight="true" outlineLevel="1" hidden="true">
      <c r="A56" s="11"/>
      <c r="B56" s="11"/>
      <c r="C56" s="11" t="s">
        <v>2502</v>
      </c>
      <c r="D56" s="11"/>
      <c r="E56" s="22"/>
      <c r="F56" s="22"/>
      <c r="G56" s="22"/>
      <c r="H56" s="22"/>
    </row>
    <row r="57" ht="45.0" customHeight="true" outlineLevel="1" hidden="true">
      <c r="A57" s="11"/>
      <c r="B57" s="11"/>
      <c r="C57" s="11" t="s">
        <v>2503</v>
      </c>
      <c r="D57" s="11"/>
      <c r="E57" s="21"/>
      <c r="F57" s="21"/>
      <c r="G57" s="21"/>
      <c r="H57" s="21"/>
    </row>
    <row r="58" ht="30.0" customHeight="true" outlineLevel="1" hidden="true">
      <c r="A58" s="11"/>
      <c r="B58" s="11"/>
      <c r="C58" s="11" t="s">
        <v>2504</v>
      </c>
      <c r="D58" s="11"/>
      <c r="E58" s="22"/>
      <c r="F58" s="22"/>
      <c r="G58" s="22"/>
      <c r="H58" s="22"/>
    </row>
    <row r="59" ht="15.0" customHeight="true" outlineLevel="1" hidden="true">
      <c r="A59" s="11"/>
      <c r="B59" s="11" t="s">
        <v>2528</v>
      </c>
      <c r="C59" s="12"/>
      <c r="D59" s="12"/>
      <c r="E59" s="21"/>
      <c r="F59" s="21"/>
      <c r="G59" s="21"/>
      <c r="H59" s="21"/>
    </row>
    <row r="60" ht="30.0" customHeight="true" outlineLevel="1" hidden="true">
      <c r="A60" s="11"/>
      <c r="B60" s="11"/>
      <c r="C60" s="11" t="s">
        <v>2505</v>
      </c>
      <c r="D60" s="11"/>
      <c r="E60" s="22"/>
      <c r="F60" s="22"/>
      <c r="G60" s="22"/>
      <c r="H60" s="22"/>
    </row>
    <row r="61" ht="45.0" customHeight="true" outlineLevel="1" hidden="true">
      <c r="A61" s="11"/>
      <c r="B61" s="11"/>
      <c r="C61" s="11" t="s">
        <v>2506</v>
      </c>
      <c r="D61" s="11"/>
      <c r="E61" s="21"/>
      <c r="F61" s="21"/>
      <c r="G61" s="21"/>
      <c r="H61" s="21"/>
    </row>
    <row r="62" ht="30.0" customHeight="true" outlineLevel="1" hidden="true">
      <c r="A62" s="11"/>
      <c r="B62" s="11"/>
      <c r="C62" s="11" t="s">
        <v>2507</v>
      </c>
      <c r="D62" s="11"/>
      <c r="E62" s="22"/>
      <c r="F62" s="22"/>
      <c r="G62" s="22"/>
      <c r="H62" s="22"/>
    </row>
    <row r="63" ht="45.0" customHeight="true" outlineLevel="1" hidden="true">
      <c r="A63" s="11"/>
      <c r="B63" s="11"/>
      <c r="C63" s="11" t="s">
        <v>2508</v>
      </c>
      <c r="D63" s="11"/>
      <c r="E63" s="21"/>
      <c r="F63" s="21"/>
      <c r="G63" s="21"/>
      <c r="H63" s="21"/>
    </row>
    <row r="64" ht="60.0" customHeight="true" outlineLevel="1" hidden="true">
      <c r="A64" s="11"/>
      <c r="B64" s="11"/>
      <c r="C64" s="11" t="s">
        <v>2509</v>
      </c>
      <c r="D64" s="11"/>
      <c r="E64" s="22"/>
      <c r="F64" s="22"/>
      <c r="G64" s="22"/>
      <c r="H64" s="22"/>
    </row>
    <row r="65" ht="45.0" customHeight="true" outlineLevel="1" hidden="true">
      <c r="A65" s="11"/>
      <c r="B65" s="11"/>
      <c r="C65" s="11" t="s">
        <v>2510</v>
      </c>
      <c r="D65" s="11"/>
      <c r="E65" s="21"/>
      <c r="F65" s="21"/>
      <c r="G65" s="21"/>
      <c r="H65" s="21"/>
    </row>
    <row r="66" ht="30.0" customHeight="true" outlineLevel="1" hidden="true">
      <c r="A66" s="11"/>
      <c r="B66" s="11"/>
      <c r="C66" s="11" t="s">
        <v>2511</v>
      </c>
      <c r="D66" s="11"/>
      <c r="E66" s="22"/>
      <c r="F66" s="22"/>
      <c r="G66" s="22"/>
      <c r="H66" s="22"/>
    </row>
    <row r="67" ht="15.0" customHeight="true" outlineLevel="1" hidden="true">
      <c r="A67" s="11"/>
      <c r="B67" s="11" t="s">
        <v>2529</v>
      </c>
      <c r="C67" s="12"/>
      <c r="D67" s="12"/>
      <c r="E67" s="21"/>
      <c r="F67" s="21"/>
      <c r="G67" s="21"/>
      <c r="H67" s="21"/>
    </row>
    <row r="68" ht="15.0" customHeight="true" outlineLevel="1" hidden="true">
      <c r="A68" s="11"/>
      <c r="B68" s="11"/>
      <c r="C68" s="11" t="s">
        <v>2512</v>
      </c>
      <c r="D68" s="11"/>
      <c r="E68" s="22"/>
      <c r="F68" s="22"/>
      <c r="G68" s="22"/>
      <c r="H68" s="22"/>
    </row>
    <row r="69" ht="30.0" customHeight="true" outlineLevel="1" hidden="true">
      <c r="A69" s="11"/>
      <c r="B69" s="11"/>
      <c r="C69" s="11" t="s">
        <v>2513</v>
      </c>
      <c r="D69" s="11"/>
      <c r="E69" s="21"/>
      <c r="F69" s="21"/>
      <c r="G69" s="21"/>
      <c r="H69" s="21"/>
    </row>
    <row r="70" ht="45.0" customHeight="true" outlineLevel="1" hidden="true">
      <c r="A70" s="11"/>
      <c r="B70" s="11"/>
      <c r="C70" s="11" t="s">
        <v>2514</v>
      </c>
      <c r="D70" s="11"/>
      <c r="E70" s="22"/>
      <c r="F70" s="22"/>
      <c r="G70" s="22"/>
      <c r="H70" s="22"/>
    </row>
    <row r="71" ht="15.0" customHeight="true" outlineLevel="1" hidden="true">
      <c r="A71" s="11"/>
      <c r="B71" s="11"/>
      <c r="C71" s="11" t="s">
        <v>2515</v>
      </c>
      <c r="D71" s="11"/>
      <c r="E71" s="21"/>
      <c r="F71" s="21"/>
      <c r="G71" s="21"/>
      <c r="H71" s="21"/>
    </row>
    <row r="72" ht="15.0" customHeight="true" outlineLevel="1" hidden="true">
      <c r="A72" s="11"/>
      <c r="B72" s="11"/>
      <c r="C72" s="11" t="s">
        <v>2516</v>
      </c>
      <c r="D72" s="11"/>
      <c r="E72" s="22"/>
      <c r="F72" s="22"/>
      <c r="G72" s="22"/>
      <c r="H72" s="22"/>
    </row>
    <row r="73" ht="30.0" customHeight="true" outlineLevel="1" hidden="true">
      <c r="A73" s="11"/>
      <c r="B73" s="11" t="s">
        <v>844</v>
      </c>
      <c r="C73" s="11"/>
      <c r="D73" s="11"/>
      <c r="E73" s="21"/>
      <c r="F73" s="21"/>
      <c r="G73" s="21"/>
      <c r="H73" s="21"/>
    </row>
    <row r="74" ht="15.0" customHeight="true" outlineLevel="1" hidden="true">
      <c r="A74" s="11"/>
      <c r="B74" s="11" t="s">
        <v>848</v>
      </c>
      <c r="C74" s="11"/>
      <c r="D74" s="11"/>
      <c r="E74" s="22"/>
      <c r="F74" s="22"/>
      <c r="G74" s="22"/>
      <c r="H74" s="22"/>
    </row>
    <row r="75" ht="15.0" customHeight="true" outlineLevel="1" hidden="true">
      <c r="A75" s="11" t="s">
        <v>2541</v>
      </c>
      <c r="B75" s="12"/>
      <c r="C75" s="12"/>
      <c r="D75" s="12"/>
      <c r="E75" s="13" t="s">
        <v>812</v>
      </c>
      <c r="F75" s="13" t="s">
        <v>812</v>
      </c>
      <c r="G75" s="13" t="s">
        <v>812</v>
      </c>
      <c r="H75" s="13" t="s">
        <v>812</v>
      </c>
    </row>
    <row r="76" ht="30.0" customHeight="true" outlineLevel="1" hidden="true">
      <c r="A76" s="11"/>
      <c r="B76" s="11" t="s">
        <v>2598</v>
      </c>
      <c r="C76" s="12"/>
      <c r="D76" s="12"/>
      <c r="E76" s="22"/>
      <c r="F76" s="22"/>
      <c r="G76" s="22"/>
      <c r="H76" s="22"/>
    </row>
    <row r="77" ht="45.0" customHeight="true" outlineLevel="1" hidden="true">
      <c r="A77" s="11"/>
      <c r="B77" s="11"/>
      <c r="C77" s="11" t="s">
        <v>2599</v>
      </c>
      <c r="D77" s="11"/>
      <c r="E77" s="21"/>
      <c r="F77" s="21"/>
      <c r="G77" s="21"/>
      <c r="H77" s="21"/>
    </row>
    <row r="78" ht="30.0" customHeight="true" outlineLevel="1" hidden="true">
      <c r="A78" s="11"/>
      <c r="B78" s="11"/>
      <c r="C78" s="11" t="s">
        <v>2600</v>
      </c>
      <c r="D78" s="11"/>
      <c r="E78" s="22"/>
      <c r="F78" s="22"/>
      <c r="G78" s="22"/>
      <c r="H78" s="22"/>
    </row>
    <row r="79" ht="30.0" customHeight="true" outlineLevel="1" hidden="true">
      <c r="A79" s="11"/>
      <c r="B79" s="11"/>
      <c r="C79" s="11" t="s">
        <v>1944</v>
      </c>
      <c r="D79" s="11"/>
      <c r="E79" s="21"/>
      <c r="F79" s="21"/>
      <c r="G79" s="21"/>
      <c r="H79" s="21"/>
    </row>
    <row r="80" ht="45.0" customHeight="true" outlineLevel="1" hidden="true">
      <c r="A80" s="11"/>
      <c r="B80" s="11"/>
      <c r="C80" s="11" t="s">
        <v>2555</v>
      </c>
      <c r="D80" s="11"/>
      <c r="E80" s="22"/>
      <c r="F80" s="22"/>
      <c r="G80" s="22"/>
      <c r="H80" s="22"/>
    </row>
    <row r="81" ht="30.0" customHeight="true" outlineLevel="1" hidden="true">
      <c r="A81" s="11"/>
      <c r="B81" s="11" t="s">
        <v>2601</v>
      </c>
      <c r="C81" s="12"/>
      <c r="D81" s="12"/>
      <c r="E81" s="21"/>
      <c r="F81" s="21"/>
      <c r="G81" s="21"/>
      <c r="H81" s="21"/>
    </row>
    <row r="82" ht="30.0" customHeight="true" outlineLevel="1" hidden="true">
      <c r="A82" s="11"/>
      <c r="B82" s="11"/>
      <c r="C82" s="11" t="s">
        <v>2602</v>
      </c>
      <c r="D82" s="11"/>
      <c r="E82" s="22"/>
      <c r="F82" s="22"/>
      <c r="G82" s="22"/>
      <c r="H82" s="22"/>
    </row>
    <row r="83" ht="30.0" customHeight="true" outlineLevel="1" hidden="true">
      <c r="A83" s="11"/>
      <c r="B83" s="11"/>
      <c r="C83" s="11" t="s">
        <v>2558</v>
      </c>
      <c r="D83" s="11"/>
      <c r="E83" s="21"/>
      <c r="F83" s="21"/>
      <c r="G83" s="21"/>
      <c r="H83" s="21"/>
    </row>
    <row r="84" ht="30.0" customHeight="true" outlineLevel="1" hidden="true">
      <c r="A84" s="11"/>
      <c r="B84" s="11"/>
      <c r="C84" s="11" t="s">
        <v>2559</v>
      </c>
      <c r="D84" s="11"/>
      <c r="E84" s="22"/>
      <c r="F84" s="22"/>
      <c r="G84" s="22"/>
      <c r="H84" s="22"/>
    </row>
    <row r="85" ht="30.0" customHeight="true" outlineLevel="1" hidden="true">
      <c r="A85" s="11"/>
      <c r="B85" s="11"/>
      <c r="C85" s="11" t="s">
        <v>2603</v>
      </c>
      <c r="D85" s="11"/>
      <c r="E85" s="21"/>
      <c r="F85" s="21"/>
      <c r="G85" s="21"/>
      <c r="H85" s="21"/>
    </row>
    <row r="86" ht="30.0" customHeight="true" outlineLevel="1" hidden="true">
      <c r="A86" s="11"/>
      <c r="B86" s="11"/>
      <c r="C86" s="11" t="s">
        <v>2561</v>
      </c>
      <c r="D86" s="11"/>
      <c r="E86" s="22"/>
      <c r="F86" s="22"/>
      <c r="G86" s="22"/>
      <c r="H86" s="22"/>
    </row>
    <row r="87" ht="30.0" customHeight="true" outlineLevel="1" hidden="true">
      <c r="A87" s="11"/>
      <c r="B87" s="11"/>
      <c r="C87" s="11" t="s">
        <v>2562</v>
      </c>
      <c r="D87" s="11"/>
      <c r="E87" s="21"/>
      <c r="F87" s="21"/>
      <c r="G87" s="21"/>
      <c r="H87" s="21"/>
    </row>
    <row r="88" ht="30.0" customHeight="true" outlineLevel="1" hidden="true">
      <c r="A88" s="11"/>
      <c r="B88" s="11"/>
      <c r="C88" s="11" t="s">
        <v>2563</v>
      </c>
      <c r="D88" s="11"/>
      <c r="E88" s="22"/>
      <c r="F88" s="22"/>
      <c r="G88" s="22"/>
      <c r="H88" s="22"/>
    </row>
    <row r="89" ht="15.0" customHeight="true" outlineLevel="1" hidden="true">
      <c r="A89" s="11"/>
      <c r="B89" s="11" t="s">
        <v>2604</v>
      </c>
      <c r="C89" s="12"/>
      <c r="D89" s="12"/>
      <c r="E89" s="21"/>
      <c r="F89" s="21"/>
      <c r="G89" s="21"/>
      <c r="H89" s="21"/>
    </row>
    <row r="90" ht="15.0" customHeight="true" outlineLevel="1" hidden="true">
      <c r="A90" s="11"/>
      <c r="B90" s="11"/>
      <c r="C90" s="11" t="s">
        <v>2565</v>
      </c>
      <c r="D90" s="11"/>
      <c r="E90" s="22"/>
      <c r="F90" s="22"/>
      <c r="G90" s="22"/>
      <c r="H90" s="22"/>
    </row>
    <row r="91" ht="45.0" customHeight="true" outlineLevel="1" hidden="true">
      <c r="A91" s="11"/>
      <c r="B91" s="11"/>
      <c r="C91" s="11" t="s">
        <v>2566</v>
      </c>
      <c r="D91" s="11"/>
      <c r="E91" s="21"/>
      <c r="F91" s="21"/>
      <c r="G91" s="21"/>
      <c r="H91" s="21"/>
    </row>
    <row r="92" ht="30.0" customHeight="true" outlineLevel="1" hidden="true">
      <c r="A92" s="11"/>
      <c r="B92" s="11"/>
      <c r="C92" s="11" t="s">
        <v>2567</v>
      </c>
      <c r="D92" s="11"/>
      <c r="E92" s="22"/>
      <c r="F92" s="22"/>
      <c r="G92" s="22"/>
      <c r="H92" s="22"/>
    </row>
    <row r="93" ht="15.0" customHeight="true" outlineLevel="1" hidden="true">
      <c r="A93" s="11"/>
      <c r="B93" s="11" t="s">
        <v>2568</v>
      </c>
      <c r="C93" s="12"/>
      <c r="D93" s="12"/>
      <c r="E93" s="21"/>
      <c r="F93" s="21"/>
      <c r="G93" s="21"/>
      <c r="H93" s="21"/>
    </row>
    <row r="94" ht="30.0" customHeight="true" outlineLevel="1" hidden="true">
      <c r="A94" s="11"/>
      <c r="B94" s="11"/>
      <c r="C94" s="11" t="s">
        <v>2602</v>
      </c>
      <c r="D94" s="11"/>
      <c r="E94" s="22"/>
      <c r="F94" s="22"/>
      <c r="G94" s="22"/>
      <c r="H94" s="22"/>
    </row>
    <row r="95" ht="15.0" customHeight="true" outlineLevel="1" hidden="true">
      <c r="A95" s="11"/>
      <c r="B95" s="11"/>
      <c r="C95" s="11" t="s">
        <v>2569</v>
      </c>
      <c r="D95" s="11"/>
      <c r="E95" s="21"/>
      <c r="F95" s="21"/>
      <c r="G95" s="21"/>
      <c r="H95" s="21"/>
    </row>
    <row r="96" ht="30.0" customHeight="true" outlineLevel="1" hidden="true">
      <c r="A96" s="11"/>
      <c r="B96" s="11"/>
      <c r="C96" s="11" t="s">
        <v>2605</v>
      </c>
      <c r="D96" s="11"/>
      <c r="E96" s="22"/>
      <c r="F96" s="22"/>
      <c r="G96" s="22"/>
      <c r="H96" s="22"/>
    </row>
    <row r="97" ht="30.0" customHeight="true" outlineLevel="1" hidden="true">
      <c r="A97" s="11"/>
      <c r="B97" s="11"/>
      <c r="C97" s="11" t="s">
        <v>2606</v>
      </c>
      <c r="D97" s="11"/>
      <c r="E97" s="21"/>
      <c r="F97" s="21"/>
      <c r="G97" s="21"/>
      <c r="H97" s="21"/>
    </row>
    <row r="98" ht="30.0" customHeight="true" outlineLevel="1" hidden="true">
      <c r="A98" s="11"/>
      <c r="B98" s="11"/>
      <c r="C98" s="11" t="s">
        <v>2607</v>
      </c>
      <c r="D98" s="11"/>
      <c r="E98" s="22"/>
      <c r="F98" s="22"/>
      <c r="G98" s="22"/>
      <c r="H98" s="22"/>
    </row>
    <row r="99" ht="30.0" customHeight="true" outlineLevel="1" hidden="true">
      <c r="A99" s="11"/>
      <c r="B99" s="11"/>
      <c r="C99" s="11" t="s">
        <v>2608</v>
      </c>
      <c r="D99" s="11"/>
      <c r="E99" s="21"/>
      <c r="F99" s="21"/>
      <c r="G99" s="21"/>
      <c r="H99" s="21"/>
    </row>
    <row r="100" ht="30.0" customHeight="true" outlineLevel="1" hidden="true">
      <c r="A100" s="11"/>
      <c r="B100" s="11" t="s">
        <v>2609</v>
      </c>
      <c r="C100" s="12"/>
      <c r="D100" s="12"/>
      <c r="E100" s="22"/>
      <c r="F100" s="22"/>
      <c r="G100" s="22"/>
      <c r="H100" s="22"/>
    </row>
    <row r="101" ht="30.0" customHeight="true" outlineLevel="1" hidden="true">
      <c r="A101" s="11"/>
      <c r="B101" s="11"/>
      <c r="C101" s="11" t="s">
        <v>2562</v>
      </c>
      <c r="D101" s="11"/>
      <c r="E101" s="21"/>
      <c r="F101" s="21"/>
      <c r="G101" s="21"/>
      <c r="H101" s="21"/>
    </row>
    <row r="102" ht="30.0" customHeight="true" outlineLevel="1" hidden="true">
      <c r="A102" s="11"/>
      <c r="B102" s="11"/>
      <c r="C102" s="11" t="s">
        <v>2563</v>
      </c>
      <c r="D102" s="11"/>
      <c r="E102" s="22"/>
      <c r="F102" s="22"/>
      <c r="G102" s="22"/>
      <c r="H102" s="22"/>
    </row>
    <row r="103" ht="15.0" customHeight="true" outlineLevel="1" hidden="true">
      <c r="A103" s="11"/>
      <c r="B103" s="11" t="s">
        <v>2575</v>
      </c>
      <c r="C103" s="12"/>
      <c r="D103" s="12"/>
      <c r="E103" s="21"/>
      <c r="F103" s="21"/>
      <c r="G103" s="21"/>
      <c r="H103" s="21"/>
    </row>
    <row r="104" ht="30.0" customHeight="true" outlineLevel="1" hidden="true">
      <c r="A104" s="11"/>
      <c r="B104" s="11"/>
      <c r="C104" s="11" t="s">
        <v>2576</v>
      </c>
      <c r="D104" s="11"/>
      <c r="E104" s="22"/>
      <c r="F104" s="22"/>
      <c r="G104" s="22"/>
      <c r="H104" s="22"/>
    </row>
    <row r="105" ht="30.0" customHeight="true" outlineLevel="1" hidden="true">
      <c r="A105" s="11"/>
      <c r="B105" s="11"/>
      <c r="C105" s="11" t="s">
        <v>2610</v>
      </c>
      <c r="D105" s="11"/>
      <c r="E105" s="21"/>
      <c r="F105" s="21"/>
      <c r="G105" s="21"/>
      <c r="H105" s="21"/>
    </row>
    <row r="106" ht="30.0" customHeight="true" outlineLevel="1" hidden="true">
      <c r="A106" s="11"/>
      <c r="B106" s="11"/>
      <c r="C106" s="11" t="s">
        <v>2578</v>
      </c>
      <c r="D106" s="11"/>
      <c r="E106" s="22"/>
      <c r="F106" s="22"/>
      <c r="G106" s="22"/>
      <c r="H106" s="22"/>
    </row>
    <row r="107" ht="30.0" customHeight="true" outlineLevel="1" hidden="true">
      <c r="A107" s="11"/>
      <c r="B107" s="11"/>
      <c r="C107" s="11" t="s">
        <v>2579</v>
      </c>
      <c r="D107" s="11"/>
      <c r="E107" s="21"/>
      <c r="F107" s="21"/>
      <c r="G107" s="21"/>
      <c r="H107" s="21"/>
    </row>
    <row r="108" ht="30.0" customHeight="true" outlineLevel="1" hidden="true">
      <c r="A108" s="11"/>
      <c r="B108" s="11"/>
      <c r="C108" s="11" t="s">
        <v>2580</v>
      </c>
      <c r="D108" s="11"/>
      <c r="E108" s="22"/>
      <c r="F108" s="22"/>
      <c r="G108" s="22"/>
      <c r="H108" s="22"/>
    </row>
    <row r="109" ht="30.0" customHeight="true" outlineLevel="1" hidden="true">
      <c r="A109" s="11"/>
      <c r="B109" s="11"/>
      <c r="C109" s="11" t="s">
        <v>2581</v>
      </c>
      <c r="D109" s="11"/>
      <c r="E109" s="21"/>
      <c r="F109" s="21"/>
      <c r="G109" s="21"/>
      <c r="H109" s="21"/>
    </row>
    <row r="110" ht="45.0" customHeight="true" outlineLevel="1" hidden="true">
      <c r="A110" s="11"/>
      <c r="B110" s="11"/>
      <c r="C110" s="11" t="s">
        <v>2582</v>
      </c>
      <c r="D110" s="11"/>
      <c r="E110" s="22"/>
      <c r="F110" s="22"/>
      <c r="G110" s="22"/>
      <c r="H110" s="22"/>
    </row>
    <row r="111" ht="15.0" customHeight="true" outlineLevel="1" hidden="true">
      <c r="A111" s="11"/>
      <c r="B111" s="11"/>
      <c r="C111" s="11" t="s">
        <v>2583</v>
      </c>
      <c r="D111" s="11"/>
      <c r="E111" s="21"/>
      <c r="F111" s="21"/>
      <c r="G111" s="21"/>
      <c r="H111" s="21"/>
    </row>
    <row r="112" ht="30.0" customHeight="true" outlineLevel="1" hidden="true">
      <c r="A112" s="11"/>
      <c r="B112" s="11"/>
      <c r="C112" s="11" t="s">
        <v>2584</v>
      </c>
      <c r="D112" s="11"/>
      <c r="E112" s="22"/>
      <c r="F112" s="22"/>
      <c r="G112" s="22"/>
      <c r="H112" s="22"/>
    </row>
    <row r="113" ht="15.0" customHeight="true" outlineLevel="1" hidden="true">
      <c r="A113" s="11"/>
      <c r="B113" s="11"/>
      <c r="C113" s="11" t="s">
        <v>2585</v>
      </c>
      <c r="D113" s="11"/>
      <c r="E113" s="21"/>
      <c r="F113" s="21"/>
      <c r="G113" s="21"/>
      <c r="H113" s="21"/>
    </row>
    <row r="114" ht="15.0" customHeight="true" outlineLevel="1" hidden="true">
      <c r="A114" s="11"/>
      <c r="B114" s="11"/>
      <c r="C114" s="11" t="s">
        <v>2586</v>
      </c>
      <c r="D114" s="11"/>
      <c r="E114" s="22"/>
      <c r="F114" s="22"/>
      <c r="G114" s="22"/>
      <c r="H114" s="22"/>
    </row>
    <row r="115" ht="15.0" customHeight="true" outlineLevel="1" hidden="true">
      <c r="A115" s="11"/>
      <c r="B115" s="11"/>
      <c r="C115" s="11" t="s">
        <v>2587</v>
      </c>
      <c r="D115" s="11"/>
      <c r="E115" s="21"/>
      <c r="F115" s="21"/>
      <c r="G115" s="21"/>
      <c r="H115" s="21"/>
    </row>
    <row r="116" ht="30.0" customHeight="true" outlineLevel="1" hidden="true">
      <c r="A116" s="11"/>
      <c r="B116" s="11" t="s">
        <v>858</v>
      </c>
      <c r="C116" s="11"/>
      <c r="D116" s="11"/>
      <c r="E116" s="22"/>
      <c r="F116" s="22"/>
      <c r="G116" s="22"/>
      <c r="H116" s="22"/>
    </row>
    <row r="117" ht="15.0" customHeight="true" outlineLevel="1" hidden="true">
      <c r="A117" s="11"/>
      <c r="B117" s="11" t="s">
        <v>863</v>
      </c>
      <c r="C117" s="11"/>
      <c r="D117" s="11"/>
      <c r="E117" s="21"/>
      <c r="F117" s="21"/>
      <c r="G117" s="21"/>
      <c r="H117" s="21"/>
    </row>
    <row r="118" ht="15.0" customHeight="true" outlineLevel="1" hidden="true">
      <c r="A118" s="11" t="s">
        <v>2611</v>
      </c>
      <c r="B118" s="11"/>
      <c r="C118" s="11"/>
      <c r="D118" s="11"/>
      <c r="E118" s="22"/>
      <c r="F118" s="22"/>
      <c r="G118" s="22"/>
      <c r="H118" s="22"/>
    </row>
    <row r="119" ht="15.0" customHeight="true" outlineLevel="1" hidden="true"/>
    <row r="120" ht="15.0" customHeight="true" collapsed="true">
      <c r="A120" s="9" t="s">
        <v>810</v>
      </c>
      <c r="B120" s="10" t="s">
        <v>832</v>
      </c>
    </row>
    <row r="121" ht="15.0" customHeight="true" outlineLevel="1" hidden="true">
      <c r="A121" s="10"/>
      <c r="B121" s="10"/>
      <c r="C121" s="10"/>
      <c r="D121" s="10"/>
      <c r="E121" s="4" t="s">
        <v>2544</v>
      </c>
      <c r="F121" s="4" t="s">
        <v>2545</v>
      </c>
      <c r="G121" s="4" t="s">
        <v>2588</v>
      </c>
      <c r="H121" s="4" t="s">
        <v>1225</v>
      </c>
    </row>
    <row r="122" ht="15.0" customHeight="true" outlineLevel="1" hidden="true">
      <c r="A122" s="11" t="s">
        <v>2535</v>
      </c>
      <c r="B122" s="12"/>
      <c r="C122" s="12"/>
      <c r="D122" s="12"/>
      <c r="E122" s="13" t="s">
        <v>812</v>
      </c>
      <c r="F122" s="13" t="s">
        <v>812</v>
      </c>
      <c r="G122" s="13" t="s">
        <v>812</v>
      </c>
      <c r="H122" s="13" t="s">
        <v>812</v>
      </c>
    </row>
    <row r="123" ht="15.0" customHeight="true" outlineLevel="1" hidden="true">
      <c r="A123" s="11"/>
      <c r="B123" s="11" t="s">
        <v>2522</v>
      </c>
      <c r="C123" s="12"/>
      <c r="D123" s="12"/>
      <c r="E123" s="22"/>
      <c r="F123" s="22"/>
      <c r="G123" s="22"/>
      <c r="H123" s="22"/>
    </row>
    <row r="124" ht="15.0" customHeight="true" outlineLevel="1" hidden="true">
      <c r="A124" s="11"/>
      <c r="B124" s="11"/>
      <c r="C124" s="11" t="s">
        <v>2523</v>
      </c>
      <c r="D124" s="11"/>
      <c r="E124" s="21"/>
      <c r="F124" s="21"/>
      <c r="G124" s="21"/>
      <c r="H124" s="21"/>
    </row>
    <row r="125" ht="15.0" customHeight="true" outlineLevel="1" hidden="true">
      <c r="A125" s="11"/>
      <c r="B125" s="11"/>
      <c r="C125" s="11" t="s">
        <v>2524</v>
      </c>
      <c r="D125" s="11"/>
      <c r="E125" s="22"/>
      <c r="F125" s="22"/>
      <c r="G125" s="22"/>
      <c r="H125" s="22"/>
    </row>
    <row r="126" ht="15.0" customHeight="true" outlineLevel="1" hidden="true">
      <c r="A126" s="11"/>
      <c r="B126" s="11"/>
      <c r="C126" s="11" t="s">
        <v>2525</v>
      </c>
      <c r="D126" s="11"/>
      <c r="E126" s="21"/>
      <c r="F126" s="21"/>
      <c r="G126" s="21"/>
      <c r="H126" s="21"/>
    </row>
    <row r="127" ht="15.0" customHeight="true" outlineLevel="1" hidden="true">
      <c r="A127" s="11"/>
      <c r="B127" s="11" t="s">
        <v>2589</v>
      </c>
      <c r="C127" s="12"/>
      <c r="D127" s="12"/>
      <c r="E127" s="22"/>
      <c r="F127" s="22"/>
      <c r="G127" s="22"/>
      <c r="H127" s="22"/>
    </row>
    <row r="128" ht="15.0" customHeight="true" outlineLevel="1" hidden="true">
      <c r="A128" s="11"/>
      <c r="B128" s="11"/>
      <c r="C128" s="11" t="s">
        <v>2590</v>
      </c>
      <c r="D128" s="12"/>
      <c r="E128" s="21"/>
      <c r="F128" s="21"/>
      <c r="G128" s="21"/>
      <c r="H128" s="21"/>
    </row>
    <row r="129" ht="15.0" customHeight="true" outlineLevel="1" hidden="true">
      <c r="A129" s="11"/>
      <c r="B129" s="11"/>
      <c r="C129" s="11"/>
      <c r="D129" s="11" t="s">
        <v>2480</v>
      </c>
      <c r="E129" s="22"/>
      <c r="F129" s="22"/>
      <c r="G129" s="22"/>
      <c r="H129" s="22"/>
    </row>
    <row r="130" ht="15.0" customHeight="true" outlineLevel="1" hidden="true">
      <c r="A130" s="11"/>
      <c r="B130" s="11"/>
      <c r="C130" s="11"/>
      <c r="D130" s="11" t="s">
        <v>2481</v>
      </c>
      <c r="E130" s="21"/>
      <c r="F130" s="21"/>
      <c r="G130" s="21"/>
      <c r="H130" s="21"/>
    </row>
    <row r="131" ht="15.0" customHeight="true" outlineLevel="1" hidden="true">
      <c r="A131" s="11"/>
      <c r="B131" s="11"/>
      <c r="C131" s="11"/>
      <c r="D131" s="11" t="s">
        <v>2482</v>
      </c>
      <c r="E131" s="22"/>
      <c r="F131" s="22"/>
      <c r="G131" s="22"/>
      <c r="H131" s="22"/>
    </row>
    <row r="132" ht="15.0" customHeight="true" outlineLevel="1" hidden="true">
      <c r="A132" s="11"/>
      <c r="B132" s="11"/>
      <c r="C132" s="11"/>
      <c r="D132" s="11" t="s">
        <v>2483</v>
      </c>
      <c r="E132" s="21"/>
      <c r="F132" s="21"/>
      <c r="G132" s="21"/>
      <c r="H132" s="21"/>
    </row>
    <row r="133" ht="15.0" customHeight="true" outlineLevel="1" hidden="true">
      <c r="A133" s="11"/>
      <c r="B133" s="11"/>
      <c r="C133" s="11"/>
      <c r="D133" s="11" t="s">
        <v>2484</v>
      </c>
      <c r="E133" s="22"/>
      <c r="F133" s="22"/>
      <c r="G133" s="22"/>
      <c r="H133" s="22"/>
    </row>
    <row r="134" ht="15.0" customHeight="true" outlineLevel="1" hidden="true">
      <c r="A134" s="11"/>
      <c r="B134" s="11"/>
      <c r="C134" s="11"/>
      <c r="D134" s="11" t="s">
        <v>2485</v>
      </c>
      <c r="E134" s="21"/>
      <c r="F134" s="21"/>
      <c r="G134" s="21"/>
      <c r="H134" s="21"/>
    </row>
    <row r="135" ht="15.0" customHeight="true" outlineLevel="1" hidden="true">
      <c r="A135" s="11"/>
      <c r="B135" s="11"/>
      <c r="C135" s="11" t="s">
        <v>2591</v>
      </c>
      <c r="D135" s="12"/>
      <c r="E135" s="22"/>
      <c r="F135" s="22"/>
      <c r="G135" s="22"/>
      <c r="H135" s="22"/>
    </row>
    <row r="136" ht="15.0" customHeight="true" outlineLevel="1" hidden="true">
      <c r="A136" s="11"/>
      <c r="B136" s="11"/>
      <c r="C136" s="11"/>
      <c r="D136" s="11" t="s">
        <v>2488</v>
      </c>
      <c r="E136" s="21"/>
      <c r="F136" s="21"/>
      <c r="G136" s="21"/>
      <c r="H136" s="21"/>
    </row>
    <row r="137" ht="15.0" customHeight="true" outlineLevel="1" hidden="true">
      <c r="A137" s="11"/>
      <c r="B137" s="11"/>
      <c r="C137" s="11"/>
      <c r="D137" s="11" t="s">
        <v>2489</v>
      </c>
      <c r="E137" s="22"/>
      <c r="F137" s="22"/>
      <c r="G137" s="22"/>
      <c r="H137" s="22"/>
    </row>
    <row r="138" ht="15.0" customHeight="true" outlineLevel="1" hidden="true">
      <c r="A138" s="11"/>
      <c r="B138" s="11"/>
      <c r="C138" s="11"/>
      <c r="D138" s="11" t="s">
        <v>2490</v>
      </c>
      <c r="E138" s="21"/>
      <c r="F138" s="21"/>
      <c r="G138" s="21"/>
      <c r="H138" s="21"/>
    </row>
    <row r="139" ht="15.0" customHeight="true" outlineLevel="1" hidden="true">
      <c r="A139" s="11"/>
      <c r="B139" s="11"/>
      <c r="C139" s="11"/>
      <c r="D139" s="11" t="s">
        <v>2592</v>
      </c>
      <c r="E139" s="22"/>
      <c r="F139" s="22"/>
      <c r="G139" s="22"/>
      <c r="H139" s="22"/>
    </row>
    <row r="140" ht="15.0" customHeight="true" outlineLevel="1" hidden="true">
      <c r="A140" s="11"/>
      <c r="B140" s="11" t="s">
        <v>2593</v>
      </c>
      <c r="C140" s="12"/>
      <c r="D140" s="12"/>
      <c r="E140" s="21"/>
      <c r="F140" s="21"/>
      <c r="G140" s="21"/>
      <c r="H140" s="21"/>
    </row>
    <row r="141" ht="15.0" customHeight="true" outlineLevel="1" hidden="true">
      <c r="A141" s="11"/>
      <c r="B141" s="11"/>
      <c r="C141" s="11" t="s">
        <v>2594</v>
      </c>
      <c r="D141" s="12"/>
      <c r="E141" s="22"/>
      <c r="F141" s="22"/>
      <c r="G141" s="22"/>
      <c r="H141" s="22"/>
    </row>
    <row r="142" ht="15.0" customHeight="true" outlineLevel="1" hidden="true">
      <c r="A142" s="11"/>
      <c r="B142" s="11"/>
      <c r="C142" s="11"/>
      <c r="D142" s="11" t="s">
        <v>2480</v>
      </c>
      <c r="E142" s="21"/>
      <c r="F142" s="21"/>
      <c r="G142" s="21"/>
      <c r="H142" s="21"/>
    </row>
    <row r="143" ht="15.0" customHeight="true" outlineLevel="1" hidden="true">
      <c r="A143" s="11"/>
      <c r="B143" s="11"/>
      <c r="C143" s="11"/>
      <c r="D143" s="11" t="s">
        <v>2481</v>
      </c>
      <c r="E143" s="22"/>
      <c r="F143" s="22"/>
      <c r="G143" s="22"/>
      <c r="H143" s="22"/>
    </row>
    <row r="144" ht="15.0" customHeight="true" outlineLevel="1" hidden="true">
      <c r="A144" s="11"/>
      <c r="B144" s="11"/>
      <c r="C144" s="11"/>
      <c r="D144" s="11" t="s">
        <v>2482</v>
      </c>
      <c r="E144" s="21"/>
      <c r="F144" s="21"/>
      <c r="G144" s="21"/>
      <c r="H144" s="21"/>
    </row>
    <row r="145" ht="15.0" customHeight="true" outlineLevel="1" hidden="true">
      <c r="A145" s="11"/>
      <c r="B145" s="11"/>
      <c r="C145" s="11"/>
      <c r="D145" s="11" t="s">
        <v>2483</v>
      </c>
      <c r="E145" s="22"/>
      <c r="F145" s="22"/>
      <c r="G145" s="22"/>
      <c r="H145" s="22"/>
    </row>
    <row r="146" ht="15.0" customHeight="true" outlineLevel="1" hidden="true">
      <c r="A146" s="11"/>
      <c r="B146" s="11"/>
      <c r="C146" s="11"/>
      <c r="D146" s="11" t="s">
        <v>2484</v>
      </c>
      <c r="E146" s="21"/>
      <c r="F146" s="21"/>
      <c r="G146" s="21"/>
      <c r="H146" s="21"/>
    </row>
    <row r="147" ht="15.0" customHeight="true" outlineLevel="1" hidden="true">
      <c r="A147" s="11"/>
      <c r="B147" s="11"/>
      <c r="C147" s="11"/>
      <c r="D147" s="11" t="s">
        <v>2485</v>
      </c>
      <c r="E147" s="22"/>
      <c r="F147" s="22"/>
      <c r="G147" s="22"/>
      <c r="H147" s="22"/>
    </row>
    <row r="148" ht="15.0" customHeight="true" outlineLevel="1" hidden="true">
      <c r="A148" s="11"/>
      <c r="B148" s="11"/>
      <c r="C148" s="11" t="s">
        <v>2595</v>
      </c>
      <c r="D148" s="12"/>
      <c r="E148" s="21"/>
      <c r="F148" s="21"/>
      <c r="G148" s="21"/>
      <c r="H148" s="21"/>
    </row>
    <row r="149" ht="15.0" customHeight="true" outlineLevel="1" hidden="true">
      <c r="A149" s="11"/>
      <c r="B149" s="11"/>
      <c r="C149" s="11"/>
      <c r="D149" s="11" t="s">
        <v>2488</v>
      </c>
      <c r="E149" s="22"/>
      <c r="F149" s="22"/>
      <c r="G149" s="22"/>
      <c r="H149" s="22"/>
    </row>
    <row r="150" ht="15.0" customHeight="true" outlineLevel="1" hidden="true">
      <c r="A150" s="11"/>
      <c r="B150" s="11"/>
      <c r="C150" s="11"/>
      <c r="D150" s="11" t="s">
        <v>2489</v>
      </c>
      <c r="E150" s="21"/>
      <c r="F150" s="21"/>
      <c r="G150" s="21"/>
      <c r="H150" s="21"/>
    </row>
    <row r="151" ht="15.0" customHeight="true" outlineLevel="1" hidden="true">
      <c r="A151" s="11"/>
      <c r="B151" s="11"/>
      <c r="C151" s="11"/>
      <c r="D151" s="11" t="s">
        <v>2490</v>
      </c>
      <c r="E151" s="22"/>
      <c r="F151" s="22"/>
      <c r="G151" s="22"/>
      <c r="H151" s="22"/>
    </row>
    <row r="152" ht="15.0" customHeight="true" outlineLevel="1" hidden="true">
      <c r="A152" s="11"/>
      <c r="B152" s="11"/>
      <c r="C152" s="11"/>
      <c r="D152" s="11" t="s">
        <v>2592</v>
      </c>
      <c r="E152" s="21"/>
      <c r="F152" s="21"/>
      <c r="G152" s="21"/>
      <c r="H152" s="21"/>
    </row>
    <row r="153" ht="15.0" customHeight="true" outlineLevel="1" hidden="true">
      <c r="A153" s="11"/>
      <c r="B153" s="11" t="s">
        <v>2596</v>
      </c>
      <c r="C153" s="12"/>
      <c r="D153" s="12"/>
      <c r="E153" s="22"/>
      <c r="F153" s="22"/>
      <c r="G153" s="22"/>
      <c r="H153" s="22"/>
    </row>
    <row r="154" ht="15.0" customHeight="true" outlineLevel="1" hidden="true">
      <c r="A154" s="11"/>
      <c r="B154" s="11"/>
      <c r="C154" s="11" t="s">
        <v>2479</v>
      </c>
      <c r="D154" s="12"/>
      <c r="E154" s="21"/>
      <c r="F154" s="21"/>
      <c r="G154" s="21"/>
      <c r="H154" s="21"/>
    </row>
    <row r="155" ht="15.0" customHeight="true" outlineLevel="1" hidden="true">
      <c r="A155" s="11"/>
      <c r="B155" s="11"/>
      <c r="C155" s="11"/>
      <c r="D155" s="11" t="s">
        <v>2480</v>
      </c>
      <c r="E155" s="22"/>
      <c r="F155" s="22"/>
      <c r="G155" s="22"/>
      <c r="H155" s="22"/>
    </row>
    <row r="156" ht="15.0" customHeight="true" outlineLevel="1" hidden="true">
      <c r="A156" s="11"/>
      <c r="B156" s="11"/>
      <c r="C156" s="11"/>
      <c r="D156" s="11" t="s">
        <v>2481</v>
      </c>
      <c r="E156" s="21"/>
      <c r="F156" s="21"/>
      <c r="G156" s="21"/>
      <c r="H156" s="21"/>
    </row>
    <row r="157" ht="15.0" customHeight="true" outlineLevel="1" hidden="true">
      <c r="A157" s="11"/>
      <c r="B157" s="11"/>
      <c r="C157" s="11"/>
      <c r="D157" s="11" t="s">
        <v>2482</v>
      </c>
      <c r="E157" s="22"/>
      <c r="F157" s="22"/>
      <c r="G157" s="22"/>
      <c r="H157" s="22"/>
    </row>
    <row r="158" ht="15.0" customHeight="true" outlineLevel="1" hidden="true">
      <c r="A158" s="11"/>
      <c r="B158" s="11"/>
      <c r="C158" s="11"/>
      <c r="D158" s="11" t="s">
        <v>2483</v>
      </c>
      <c r="E158" s="21"/>
      <c r="F158" s="21"/>
      <c r="G158" s="21"/>
      <c r="H158" s="21"/>
    </row>
    <row r="159" ht="15.0" customHeight="true" outlineLevel="1" hidden="true">
      <c r="A159" s="11"/>
      <c r="B159" s="11"/>
      <c r="C159" s="11"/>
      <c r="D159" s="11" t="s">
        <v>2484</v>
      </c>
      <c r="E159" s="22"/>
      <c r="F159" s="22"/>
      <c r="G159" s="22"/>
      <c r="H159" s="22"/>
    </row>
    <row r="160" ht="15.0" customHeight="true" outlineLevel="1" hidden="true">
      <c r="A160" s="11"/>
      <c r="B160" s="11"/>
      <c r="C160" s="11"/>
      <c r="D160" s="11" t="s">
        <v>2485</v>
      </c>
      <c r="E160" s="21"/>
      <c r="F160" s="21"/>
      <c r="G160" s="21"/>
      <c r="H160" s="21"/>
    </row>
    <row r="161" ht="15.0" customHeight="true" outlineLevel="1" hidden="true">
      <c r="A161" s="11"/>
      <c r="B161" s="11"/>
      <c r="C161" s="11"/>
      <c r="D161" s="11" t="s">
        <v>2592</v>
      </c>
      <c r="E161" s="22"/>
      <c r="F161" s="22"/>
      <c r="G161" s="22"/>
      <c r="H161" s="22"/>
    </row>
    <row r="162" ht="15.0" customHeight="true" outlineLevel="1" hidden="true">
      <c r="A162" s="11"/>
      <c r="B162" s="11"/>
      <c r="C162" s="11" t="s">
        <v>2487</v>
      </c>
      <c r="D162" s="12"/>
      <c r="E162" s="21"/>
      <c r="F162" s="21"/>
      <c r="G162" s="21"/>
      <c r="H162" s="21"/>
    </row>
    <row r="163" ht="15.0" customHeight="true" outlineLevel="1" hidden="true">
      <c r="A163" s="11"/>
      <c r="B163" s="11"/>
      <c r="C163" s="11"/>
      <c r="D163" s="11" t="s">
        <v>2488</v>
      </c>
      <c r="E163" s="22"/>
      <c r="F163" s="22"/>
      <c r="G163" s="22"/>
      <c r="H163" s="22"/>
    </row>
    <row r="164" ht="15.0" customHeight="true" outlineLevel="1" hidden="true">
      <c r="A164" s="11"/>
      <c r="B164" s="11"/>
      <c r="C164" s="11"/>
      <c r="D164" s="11" t="s">
        <v>2489</v>
      </c>
      <c r="E164" s="21"/>
      <c r="F164" s="21"/>
      <c r="G164" s="21"/>
      <c r="H164" s="21"/>
    </row>
    <row r="165" ht="15.0" customHeight="true" outlineLevel="1" hidden="true">
      <c r="A165" s="11"/>
      <c r="B165" s="11"/>
      <c r="C165" s="11"/>
      <c r="D165" s="11" t="s">
        <v>2490</v>
      </c>
      <c r="E165" s="22"/>
      <c r="F165" s="22"/>
      <c r="G165" s="22"/>
      <c r="H165" s="22"/>
    </row>
    <row r="166" ht="15.0" customHeight="true" outlineLevel="1" hidden="true">
      <c r="A166" s="11"/>
      <c r="B166" s="11" t="s">
        <v>2597</v>
      </c>
      <c r="C166" s="12"/>
      <c r="D166" s="12"/>
      <c r="E166" s="21"/>
      <c r="F166" s="21"/>
      <c r="G166" s="21"/>
      <c r="H166" s="21"/>
    </row>
    <row r="167" ht="15.0" customHeight="true" outlineLevel="1" hidden="true">
      <c r="A167" s="11"/>
      <c r="B167" s="11"/>
      <c r="C167" s="11" t="s">
        <v>2494</v>
      </c>
      <c r="D167" s="11"/>
      <c r="E167" s="22"/>
      <c r="F167" s="22"/>
      <c r="G167" s="22"/>
      <c r="H167" s="22"/>
    </row>
    <row r="168" ht="15.0" customHeight="true" outlineLevel="1" hidden="true">
      <c r="A168" s="11"/>
      <c r="B168" s="11"/>
      <c r="C168" s="11" t="s">
        <v>2495</v>
      </c>
      <c r="D168" s="11"/>
      <c r="E168" s="21"/>
      <c r="F168" s="21"/>
      <c r="G168" s="21"/>
      <c r="H168" s="21"/>
    </row>
    <row r="169" ht="15.0" customHeight="true" outlineLevel="1" hidden="true">
      <c r="A169" s="11"/>
      <c r="B169" s="11"/>
      <c r="C169" s="11" t="s">
        <v>2496</v>
      </c>
      <c r="D169" s="11"/>
      <c r="E169" s="22"/>
      <c r="F169" s="22"/>
      <c r="G169" s="22"/>
      <c r="H169" s="22"/>
    </row>
    <row r="170" ht="15.0" customHeight="true" outlineLevel="1" hidden="true">
      <c r="A170" s="11"/>
      <c r="B170" s="11"/>
      <c r="C170" s="11" t="s">
        <v>2497</v>
      </c>
      <c r="D170" s="11"/>
      <c r="E170" s="21"/>
      <c r="F170" s="21"/>
      <c r="G170" s="21"/>
      <c r="H170" s="21"/>
    </row>
    <row r="171" ht="15.0" customHeight="true" outlineLevel="1" hidden="true">
      <c r="A171" s="11"/>
      <c r="B171" s="11"/>
      <c r="C171" s="11" t="s">
        <v>2498</v>
      </c>
      <c r="D171" s="11"/>
      <c r="E171" s="22"/>
      <c r="F171" s="22"/>
      <c r="G171" s="22"/>
      <c r="H171" s="22"/>
    </row>
    <row r="172" ht="15.0" customHeight="true" outlineLevel="1" hidden="true">
      <c r="A172" s="11"/>
      <c r="B172" s="11"/>
      <c r="C172" s="11" t="s">
        <v>2499</v>
      </c>
      <c r="D172" s="11"/>
      <c r="E172" s="21"/>
      <c r="F172" s="21"/>
      <c r="G172" s="21"/>
      <c r="H172" s="21"/>
    </row>
    <row r="173" ht="15.0" customHeight="true" outlineLevel="1" hidden="true">
      <c r="A173" s="11"/>
      <c r="B173" s="11"/>
      <c r="C173" s="11" t="s">
        <v>2500</v>
      </c>
      <c r="D173" s="11"/>
      <c r="E173" s="22"/>
      <c r="F173" s="22"/>
      <c r="G173" s="22"/>
      <c r="H173" s="22"/>
    </row>
    <row r="174" ht="15.0" customHeight="true" outlineLevel="1" hidden="true">
      <c r="A174" s="11"/>
      <c r="B174" s="11"/>
      <c r="C174" s="11" t="s">
        <v>2501</v>
      </c>
      <c r="D174" s="11"/>
      <c r="E174" s="21"/>
      <c r="F174" s="21"/>
      <c r="G174" s="21"/>
      <c r="H174" s="21"/>
    </row>
    <row r="175" ht="15.0" customHeight="true" outlineLevel="1" hidden="true">
      <c r="A175" s="11"/>
      <c r="B175" s="11"/>
      <c r="C175" s="11" t="s">
        <v>2502</v>
      </c>
      <c r="D175" s="11"/>
      <c r="E175" s="22"/>
      <c r="F175" s="22"/>
      <c r="G175" s="22"/>
      <c r="H175" s="22"/>
    </row>
    <row r="176" ht="15.0" customHeight="true" outlineLevel="1" hidden="true">
      <c r="A176" s="11"/>
      <c r="B176" s="11"/>
      <c r="C176" s="11" t="s">
        <v>2503</v>
      </c>
      <c r="D176" s="11"/>
      <c r="E176" s="21"/>
      <c r="F176" s="21"/>
      <c r="G176" s="21"/>
      <c r="H176" s="21"/>
    </row>
    <row r="177" ht="15.0" customHeight="true" outlineLevel="1" hidden="true">
      <c r="A177" s="11"/>
      <c r="B177" s="11"/>
      <c r="C177" s="11" t="s">
        <v>2504</v>
      </c>
      <c r="D177" s="11"/>
      <c r="E177" s="22"/>
      <c r="F177" s="22"/>
      <c r="G177" s="22"/>
      <c r="H177" s="22"/>
    </row>
    <row r="178" ht="15.0" customHeight="true" outlineLevel="1" hidden="true">
      <c r="A178" s="11"/>
      <c r="B178" s="11" t="s">
        <v>2528</v>
      </c>
      <c r="C178" s="12"/>
      <c r="D178" s="12"/>
      <c r="E178" s="21"/>
      <c r="F178" s="21"/>
      <c r="G178" s="21"/>
      <c r="H178" s="21"/>
    </row>
    <row r="179" ht="15.0" customHeight="true" outlineLevel="1" hidden="true">
      <c r="A179" s="11"/>
      <c r="B179" s="11"/>
      <c r="C179" s="11" t="s">
        <v>2505</v>
      </c>
      <c r="D179" s="11"/>
      <c r="E179" s="22"/>
      <c r="F179" s="22"/>
      <c r="G179" s="22"/>
      <c r="H179" s="22"/>
    </row>
    <row r="180" ht="15.0" customHeight="true" outlineLevel="1" hidden="true">
      <c r="A180" s="11"/>
      <c r="B180" s="11"/>
      <c r="C180" s="11" t="s">
        <v>2506</v>
      </c>
      <c r="D180" s="11"/>
      <c r="E180" s="21"/>
      <c r="F180" s="21"/>
      <c r="G180" s="21"/>
      <c r="H180" s="21"/>
    </row>
    <row r="181" ht="15.0" customHeight="true" outlineLevel="1" hidden="true">
      <c r="A181" s="11"/>
      <c r="B181" s="11"/>
      <c r="C181" s="11" t="s">
        <v>2507</v>
      </c>
      <c r="D181" s="11"/>
      <c r="E181" s="22"/>
      <c r="F181" s="22"/>
      <c r="G181" s="22"/>
      <c r="H181" s="22"/>
    </row>
    <row r="182" ht="15.0" customHeight="true" outlineLevel="1" hidden="true">
      <c r="A182" s="11"/>
      <c r="B182" s="11"/>
      <c r="C182" s="11" t="s">
        <v>2508</v>
      </c>
      <c r="D182" s="11"/>
      <c r="E182" s="21"/>
      <c r="F182" s="21"/>
      <c r="G182" s="21"/>
      <c r="H182" s="21"/>
    </row>
    <row r="183" ht="15.0" customHeight="true" outlineLevel="1" hidden="true">
      <c r="A183" s="11"/>
      <c r="B183" s="11"/>
      <c r="C183" s="11" t="s">
        <v>2509</v>
      </c>
      <c r="D183" s="11"/>
      <c r="E183" s="22"/>
      <c r="F183" s="22"/>
      <c r="G183" s="22"/>
      <c r="H183" s="22"/>
    </row>
    <row r="184" ht="15.0" customHeight="true" outlineLevel="1" hidden="true">
      <c r="A184" s="11"/>
      <c r="B184" s="11"/>
      <c r="C184" s="11" t="s">
        <v>2510</v>
      </c>
      <c r="D184" s="11"/>
      <c r="E184" s="21"/>
      <c r="F184" s="21"/>
      <c r="G184" s="21"/>
      <c r="H184" s="21"/>
    </row>
    <row r="185" ht="15.0" customHeight="true" outlineLevel="1" hidden="true">
      <c r="A185" s="11"/>
      <c r="B185" s="11"/>
      <c r="C185" s="11" t="s">
        <v>2511</v>
      </c>
      <c r="D185" s="11"/>
      <c r="E185" s="22"/>
      <c r="F185" s="22"/>
      <c r="G185" s="22"/>
      <c r="H185" s="22"/>
    </row>
    <row r="186" ht="15.0" customHeight="true" outlineLevel="1" hidden="true">
      <c r="A186" s="11"/>
      <c r="B186" s="11" t="s">
        <v>2529</v>
      </c>
      <c r="C186" s="12"/>
      <c r="D186" s="12"/>
      <c r="E186" s="21"/>
      <c r="F186" s="21"/>
      <c r="G186" s="21"/>
      <c r="H186" s="21"/>
    </row>
    <row r="187" ht="15.0" customHeight="true" outlineLevel="1" hidden="true">
      <c r="A187" s="11"/>
      <c r="B187" s="11"/>
      <c r="C187" s="11" t="s">
        <v>2512</v>
      </c>
      <c r="D187" s="11"/>
      <c r="E187" s="22"/>
      <c r="F187" s="22"/>
      <c r="G187" s="22"/>
      <c r="H187" s="22"/>
    </row>
    <row r="188" ht="15.0" customHeight="true" outlineLevel="1" hidden="true">
      <c r="A188" s="11"/>
      <c r="B188" s="11"/>
      <c r="C188" s="11" t="s">
        <v>2513</v>
      </c>
      <c r="D188" s="11"/>
      <c r="E188" s="21"/>
      <c r="F188" s="21"/>
      <c r="G188" s="21"/>
      <c r="H188" s="21"/>
    </row>
    <row r="189" ht="15.0" customHeight="true" outlineLevel="1" hidden="true">
      <c r="A189" s="11"/>
      <c r="B189" s="11"/>
      <c r="C189" s="11" t="s">
        <v>2514</v>
      </c>
      <c r="D189" s="11"/>
      <c r="E189" s="22"/>
      <c r="F189" s="22"/>
      <c r="G189" s="22"/>
      <c r="H189" s="22"/>
    </row>
    <row r="190" ht="15.0" customHeight="true" outlineLevel="1" hidden="true">
      <c r="A190" s="11"/>
      <c r="B190" s="11"/>
      <c r="C190" s="11" t="s">
        <v>2515</v>
      </c>
      <c r="D190" s="11"/>
      <c r="E190" s="21"/>
      <c r="F190" s="21"/>
      <c r="G190" s="21"/>
      <c r="H190" s="21"/>
    </row>
    <row r="191" ht="15.0" customHeight="true" outlineLevel="1" hidden="true">
      <c r="A191" s="11"/>
      <c r="B191" s="11"/>
      <c r="C191" s="11" t="s">
        <v>2516</v>
      </c>
      <c r="D191" s="11"/>
      <c r="E191" s="22"/>
      <c r="F191" s="22"/>
      <c r="G191" s="22"/>
      <c r="H191" s="22"/>
    </row>
    <row r="192" ht="15.0" customHeight="true" outlineLevel="1" hidden="true">
      <c r="A192" s="11"/>
      <c r="B192" s="11" t="s">
        <v>844</v>
      </c>
      <c r="C192" s="11"/>
      <c r="D192" s="11"/>
      <c r="E192" s="21"/>
      <c r="F192" s="21"/>
      <c r="G192" s="21"/>
      <c r="H192" s="21"/>
    </row>
    <row r="193" ht="15.0" customHeight="true" outlineLevel="1" hidden="true">
      <c r="A193" s="11"/>
      <c r="B193" s="11" t="s">
        <v>848</v>
      </c>
      <c r="C193" s="11"/>
      <c r="D193" s="11"/>
      <c r="E193" s="22"/>
      <c r="F193" s="22"/>
      <c r="G193" s="22"/>
      <c r="H193" s="22"/>
    </row>
    <row r="194" ht="15.0" customHeight="true" outlineLevel="1" hidden="true">
      <c r="A194" s="11" t="s">
        <v>2541</v>
      </c>
      <c r="B194" s="12"/>
      <c r="C194" s="12"/>
      <c r="D194" s="12"/>
      <c r="E194" s="13" t="s">
        <v>812</v>
      </c>
      <c r="F194" s="13" t="s">
        <v>812</v>
      </c>
      <c r="G194" s="13" t="s">
        <v>812</v>
      </c>
      <c r="H194" s="13" t="s">
        <v>812</v>
      </c>
    </row>
    <row r="195" ht="15.0" customHeight="true" outlineLevel="1" hidden="true">
      <c r="A195" s="11"/>
      <c r="B195" s="11" t="s">
        <v>2598</v>
      </c>
      <c r="C195" s="12"/>
      <c r="D195" s="12"/>
      <c r="E195" s="22"/>
      <c r="F195" s="22"/>
      <c r="G195" s="22"/>
      <c r="H195" s="22"/>
    </row>
    <row r="196" ht="15.0" customHeight="true" outlineLevel="1" hidden="true">
      <c r="A196" s="11"/>
      <c r="B196" s="11"/>
      <c r="C196" s="11" t="s">
        <v>2599</v>
      </c>
      <c r="D196" s="11"/>
      <c r="E196" s="21"/>
      <c r="F196" s="21"/>
      <c r="G196" s="21"/>
      <c r="H196" s="21"/>
    </row>
    <row r="197" ht="15.0" customHeight="true" outlineLevel="1" hidden="true">
      <c r="A197" s="11"/>
      <c r="B197" s="11"/>
      <c r="C197" s="11" t="s">
        <v>2600</v>
      </c>
      <c r="D197" s="11"/>
      <c r="E197" s="22"/>
      <c r="F197" s="22"/>
      <c r="G197" s="22"/>
      <c r="H197" s="22"/>
    </row>
    <row r="198" ht="15.0" customHeight="true" outlineLevel="1" hidden="true">
      <c r="A198" s="11"/>
      <c r="B198" s="11"/>
      <c r="C198" s="11" t="s">
        <v>1944</v>
      </c>
      <c r="D198" s="11"/>
      <c r="E198" s="21"/>
      <c r="F198" s="21"/>
      <c r="G198" s="21"/>
      <c r="H198" s="21"/>
    </row>
    <row r="199" ht="15.0" customHeight="true" outlineLevel="1" hidden="true">
      <c r="A199" s="11"/>
      <c r="B199" s="11"/>
      <c r="C199" s="11" t="s">
        <v>2555</v>
      </c>
      <c r="D199" s="11"/>
      <c r="E199" s="22"/>
      <c r="F199" s="22"/>
      <c r="G199" s="22"/>
      <c r="H199" s="22"/>
    </row>
    <row r="200" ht="15.0" customHeight="true" outlineLevel="1" hidden="true">
      <c r="A200" s="11"/>
      <c r="B200" s="11" t="s">
        <v>2601</v>
      </c>
      <c r="C200" s="12"/>
      <c r="D200" s="12"/>
      <c r="E200" s="21"/>
      <c r="F200" s="21"/>
      <c r="G200" s="21"/>
      <c r="H200" s="21"/>
    </row>
    <row r="201" ht="15.0" customHeight="true" outlineLevel="1" hidden="true">
      <c r="A201" s="11"/>
      <c r="B201" s="11"/>
      <c r="C201" s="11" t="s">
        <v>2602</v>
      </c>
      <c r="D201" s="11"/>
      <c r="E201" s="22"/>
      <c r="F201" s="22"/>
      <c r="G201" s="22"/>
      <c r="H201" s="22"/>
    </row>
    <row r="202" ht="15.0" customHeight="true" outlineLevel="1" hidden="true">
      <c r="A202" s="11"/>
      <c r="B202" s="11"/>
      <c r="C202" s="11" t="s">
        <v>2558</v>
      </c>
      <c r="D202" s="11"/>
      <c r="E202" s="21"/>
      <c r="F202" s="21"/>
      <c r="G202" s="21"/>
      <c r="H202" s="21"/>
    </row>
    <row r="203" ht="15.0" customHeight="true" outlineLevel="1" hidden="true">
      <c r="A203" s="11"/>
      <c r="B203" s="11"/>
      <c r="C203" s="11" t="s">
        <v>2559</v>
      </c>
      <c r="D203" s="11"/>
      <c r="E203" s="22"/>
      <c r="F203" s="22"/>
      <c r="G203" s="22"/>
      <c r="H203" s="22"/>
    </row>
    <row r="204" ht="15.0" customHeight="true" outlineLevel="1" hidden="true">
      <c r="A204" s="11"/>
      <c r="B204" s="11"/>
      <c r="C204" s="11" t="s">
        <v>2603</v>
      </c>
      <c r="D204" s="11"/>
      <c r="E204" s="21"/>
      <c r="F204" s="21"/>
      <c r="G204" s="21"/>
      <c r="H204" s="21"/>
    </row>
    <row r="205" ht="15.0" customHeight="true" outlineLevel="1" hidden="true">
      <c r="A205" s="11"/>
      <c r="B205" s="11"/>
      <c r="C205" s="11" t="s">
        <v>2561</v>
      </c>
      <c r="D205" s="11"/>
      <c r="E205" s="22"/>
      <c r="F205" s="22"/>
      <c r="G205" s="22"/>
      <c r="H205" s="22"/>
    </row>
    <row r="206" ht="15.0" customHeight="true" outlineLevel="1" hidden="true">
      <c r="A206" s="11"/>
      <c r="B206" s="11"/>
      <c r="C206" s="11" t="s">
        <v>2562</v>
      </c>
      <c r="D206" s="11"/>
      <c r="E206" s="21"/>
      <c r="F206" s="21"/>
      <c r="G206" s="21"/>
      <c r="H206" s="21"/>
    </row>
    <row r="207" ht="15.0" customHeight="true" outlineLevel="1" hidden="true">
      <c r="A207" s="11"/>
      <c r="B207" s="11"/>
      <c r="C207" s="11" t="s">
        <v>2563</v>
      </c>
      <c r="D207" s="11"/>
      <c r="E207" s="22"/>
      <c r="F207" s="22"/>
      <c r="G207" s="22"/>
      <c r="H207" s="22"/>
    </row>
    <row r="208" ht="15.0" customHeight="true" outlineLevel="1" hidden="true">
      <c r="A208" s="11"/>
      <c r="B208" s="11" t="s">
        <v>2604</v>
      </c>
      <c r="C208" s="12"/>
      <c r="D208" s="12"/>
      <c r="E208" s="21"/>
      <c r="F208" s="21"/>
      <c r="G208" s="21"/>
      <c r="H208" s="21"/>
    </row>
    <row r="209" ht="15.0" customHeight="true" outlineLevel="1" hidden="true">
      <c r="A209" s="11"/>
      <c r="B209" s="11"/>
      <c r="C209" s="11" t="s">
        <v>2565</v>
      </c>
      <c r="D209" s="11"/>
      <c r="E209" s="22"/>
      <c r="F209" s="22"/>
      <c r="G209" s="22"/>
      <c r="H209" s="22"/>
    </row>
    <row r="210" ht="15.0" customHeight="true" outlineLevel="1" hidden="true">
      <c r="A210" s="11"/>
      <c r="B210" s="11"/>
      <c r="C210" s="11" t="s">
        <v>2566</v>
      </c>
      <c r="D210" s="11"/>
      <c r="E210" s="21"/>
      <c r="F210" s="21"/>
      <c r="G210" s="21"/>
      <c r="H210" s="21"/>
    </row>
    <row r="211" ht="15.0" customHeight="true" outlineLevel="1" hidden="true">
      <c r="A211" s="11"/>
      <c r="B211" s="11"/>
      <c r="C211" s="11" t="s">
        <v>2567</v>
      </c>
      <c r="D211" s="11"/>
      <c r="E211" s="22"/>
      <c r="F211" s="22"/>
      <c r="G211" s="22"/>
      <c r="H211" s="22"/>
    </row>
    <row r="212" ht="15.0" customHeight="true" outlineLevel="1" hidden="true">
      <c r="A212" s="11"/>
      <c r="B212" s="11" t="s">
        <v>2568</v>
      </c>
      <c r="C212" s="12"/>
      <c r="D212" s="12"/>
      <c r="E212" s="21"/>
      <c r="F212" s="21"/>
      <c r="G212" s="21"/>
      <c r="H212" s="21"/>
    </row>
    <row r="213" ht="15.0" customHeight="true" outlineLevel="1" hidden="true">
      <c r="A213" s="11"/>
      <c r="B213" s="11"/>
      <c r="C213" s="11" t="s">
        <v>2602</v>
      </c>
      <c r="D213" s="11"/>
      <c r="E213" s="22"/>
      <c r="F213" s="22"/>
      <c r="G213" s="22"/>
      <c r="H213" s="22"/>
    </row>
    <row r="214" ht="15.0" customHeight="true" outlineLevel="1" hidden="true">
      <c r="A214" s="11"/>
      <c r="B214" s="11"/>
      <c r="C214" s="11" t="s">
        <v>2569</v>
      </c>
      <c r="D214" s="11"/>
      <c r="E214" s="21"/>
      <c r="F214" s="21"/>
      <c r="G214" s="21"/>
      <c r="H214" s="21"/>
    </row>
    <row r="215" ht="15.0" customHeight="true" outlineLevel="1" hidden="true">
      <c r="A215" s="11"/>
      <c r="B215" s="11"/>
      <c r="C215" s="11" t="s">
        <v>2605</v>
      </c>
      <c r="D215" s="11"/>
      <c r="E215" s="22"/>
      <c r="F215" s="22"/>
      <c r="G215" s="22"/>
      <c r="H215" s="22"/>
    </row>
    <row r="216" ht="15.0" customHeight="true" outlineLevel="1" hidden="true">
      <c r="A216" s="11"/>
      <c r="B216" s="11"/>
      <c r="C216" s="11" t="s">
        <v>2606</v>
      </c>
      <c r="D216" s="11"/>
      <c r="E216" s="21"/>
      <c r="F216" s="21"/>
      <c r="G216" s="21"/>
      <c r="H216" s="21"/>
    </row>
    <row r="217" ht="15.0" customHeight="true" outlineLevel="1" hidden="true">
      <c r="A217" s="11"/>
      <c r="B217" s="11"/>
      <c r="C217" s="11" t="s">
        <v>2607</v>
      </c>
      <c r="D217" s="11"/>
      <c r="E217" s="22"/>
      <c r="F217" s="22"/>
      <c r="G217" s="22"/>
      <c r="H217" s="22"/>
    </row>
    <row r="218" ht="15.0" customHeight="true" outlineLevel="1" hidden="true">
      <c r="A218" s="11"/>
      <c r="B218" s="11"/>
      <c r="C218" s="11" t="s">
        <v>2608</v>
      </c>
      <c r="D218" s="11"/>
      <c r="E218" s="21"/>
      <c r="F218" s="21"/>
      <c r="G218" s="21"/>
      <c r="H218" s="21"/>
    </row>
    <row r="219" ht="15.0" customHeight="true" outlineLevel="1" hidden="true">
      <c r="A219" s="11"/>
      <c r="B219" s="11" t="s">
        <v>2609</v>
      </c>
      <c r="C219" s="12"/>
      <c r="D219" s="12"/>
      <c r="E219" s="22"/>
      <c r="F219" s="22"/>
      <c r="G219" s="22"/>
      <c r="H219" s="22"/>
    </row>
    <row r="220" ht="15.0" customHeight="true" outlineLevel="1" hidden="true">
      <c r="A220" s="11"/>
      <c r="B220" s="11"/>
      <c r="C220" s="11" t="s">
        <v>2562</v>
      </c>
      <c r="D220" s="11"/>
      <c r="E220" s="21"/>
      <c r="F220" s="21"/>
      <c r="G220" s="21"/>
      <c r="H220" s="21"/>
    </row>
    <row r="221" ht="15.0" customHeight="true" outlineLevel="1" hidden="true">
      <c r="A221" s="11"/>
      <c r="B221" s="11"/>
      <c r="C221" s="11" t="s">
        <v>2563</v>
      </c>
      <c r="D221" s="11"/>
      <c r="E221" s="22"/>
      <c r="F221" s="22"/>
      <c r="G221" s="22"/>
      <c r="H221" s="22"/>
    </row>
    <row r="222" ht="15.0" customHeight="true" outlineLevel="1" hidden="true">
      <c r="A222" s="11"/>
      <c r="B222" s="11" t="s">
        <v>2575</v>
      </c>
      <c r="C222" s="12"/>
      <c r="D222" s="12"/>
      <c r="E222" s="21"/>
      <c r="F222" s="21"/>
      <c r="G222" s="21"/>
      <c r="H222" s="21"/>
    </row>
    <row r="223" ht="15.0" customHeight="true" outlineLevel="1" hidden="true">
      <c r="A223" s="11"/>
      <c r="B223" s="11"/>
      <c r="C223" s="11" t="s">
        <v>2576</v>
      </c>
      <c r="D223" s="11"/>
      <c r="E223" s="22"/>
      <c r="F223" s="22"/>
      <c r="G223" s="22"/>
      <c r="H223" s="22"/>
    </row>
    <row r="224" ht="15.0" customHeight="true" outlineLevel="1" hidden="true">
      <c r="A224" s="11"/>
      <c r="B224" s="11"/>
      <c r="C224" s="11" t="s">
        <v>2610</v>
      </c>
      <c r="D224" s="11"/>
      <c r="E224" s="21"/>
      <c r="F224" s="21"/>
      <c r="G224" s="21"/>
      <c r="H224" s="21"/>
    </row>
    <row r="225" ht="15.0" customHeight="true" outlineLevel="1" hidden="true">
      <c r="A225" s="11"/>
      <c r="B225" s="11"/>
      <c r="C225" s="11" t="s">
        <v>2578</v>
      </c>
      <c r="D225" s="11"/>
      <c r="E225" s="22"/>
      <c r="F225" s="22"/>
      <c r="G225" s="22"/>
      <c r="H225" s="22"/>
    </row>
    <row r="226" ht="15.0" customHeight="true" outlineLevel="1" hidden="true">
      <c r="A226" s="11"/>
      <c r="B226" s="11"/>
      <c r="C226" s="11" t="s">
        <v>2579</v>
      </c>
      <c r="D226" s="11"/>
      <c r="E226" s="21"/>
      <c r="F226" s="21"/>
      <c r="G226" s="21"/>
      <c r="H226" s="21"/>
    </row>
    <row r="227" ht="15.0" customHeight="true" outlineLevel="1" hidden="true">
      <c r="A227" s="11"/>
      <c r="B227" s="11"/>
      <c r="C227" s="11" t="s">
        <v>2580</v>
      </c>
      <c r="D227" s="11"/>
      <c r="E227" s="22"/>
      <c r="F227" s="22"/>
      <c r="G227" s="22"/>
      <c r="H227" s="22"/>
    </row>
    <row r="228" ht="15.0" customHeight="true" outlineLevel="1" hidden="true">
      <c r="A228" s="11"/>
      <c r="B228" s="11"/>
      <c r="C228" s="11" t="s">
        <v>2581</v>
      </c>
      <c r="D228" s="11"/>
      <c r="E228" s="21"/>
      <c r="F228" s="21"/>
      <c r="G228" s="21"/>
      <c r="H228" s="21"/>
    </row>
    <row r="229" ht="15.0" customHeight="true" outlineLevel="1" hidden="true">
      <c r="A229" s="11"/>
      <c r="B229" s="11"/>
      <c r="C229" s="11" t="s">
        <v>2582</v>
      </c>
      <c r="D229" s="11"/>
      <c r="E229" s="22"/>
      <c r="F229" s="22"/>
      <c r="G229" s="22"/>
      <c r="H229" s="22"/>
    </row>
    <row r="230" ht="15.0" customHeight="true" outlineLevel="1" hidden="true">
      <c r="A230" s="11"/>
      <c r="B230" s="11"/>
      <c r="C230" s="11" t="s">
        <v>2583</v>
      </c>
      <c r="D230" s="11"/>
      <c r="E230" s="21"/>
      <c r="F230" s="21"/>
      <c r="G230" s="21"/>
      <c r="H230" s="21"/>
    </row>
    <row r="231" ht="15.0" customHeight="true" outlineLevel="1" hidden="true">
      <c r="A231" s="11"/>
      <c r="B231" s="11"/>
      <c r="C231" s="11" t="s">
        <v>2584</v>
      </c>
      <c r="D231" s="11"/>
      <c r="E231" s="22"/>
      <c r="F231" s="22"/>
      <c r="G231" s="22"/>
      <c r="H231" s="22"/>
    </row>
    <row r="232" ht="15.0" customHeight="true" outlineLevel="1" hidden="true">
      <c r="A232" s="11"/>
      <c r="B232" s="11"/>
      <c r="C232" s="11" t="s">
        <v>2585</v>
      </c>
      <c r="D232" s="11"/>
      <c r="E232" s="21"/>
      <c r="F232" s="21"/>
      <c r="G232" s="21"/>
      <c r="H232" s="21"/>
    </row>
    <row r="233" ht="15.0" customHeight="true" outlineLevel="1" hidden="true">
      <c r="A233" s="11"/>
      <c r="B233" s="11"/>
      <c r="C233" s="11" t="s">
        <v>2586</v>
      </c>
      <c r="D233" s="11"/>
      <c r="E233" s="22"/>
      <c r="F233" s="22"/>
      <c r="G233" s="22"/>
      <c r="H233" s="22"/>
    </row>
    <row r="234" ht="15.0" customHeight="true" outlineLevel="1" hidden="true">
      <c r="A234" s="11"/>
      <c r="B234" s="11"/>
      <c r="C234" s="11" t="s">
        <v>2587</v>
      </c>
      <c r="D234" s="11"/>
      <c r="E234" s="21"/>
      <c r="F234" s="21"/>
      <c r="G234" s="21"/>
      <c r="H234" s="21"/>
    </row>
    <row r="235" ht="15.0" customHeight="true" outlineLevel="1" hidden="true">
      <c r="A235" s="11"/>
      <c r="B235" s="11" t="s">
        <v>858</v>
      </c>
      <c r="C235" s="11"/>
      <c r="D235" s="11"/>
      <c r="E235" s="22"/>
      <c r="F235" s="22"/>
      <c r="G235" s="22"/>
      <c r="H235" s="22"/>
    </row>
    <row r="236" ht="15.0" customHeight="true" outlineLevel="1" hidden="true">
      <c r="A236" s="11"/>
      <c r="B236" s="11" t="s">
        <v>863</v>
      </c>
      <c r="C236" s="11"/>
      <c r="D236" s="11"/>
      <c r="E236" s="21"/>
      <c r="F236" s="21"/>
      <c r="G236" s="21"/>
      <c r="H236" s="21"/>
    </row>
    <row r="237" ht="15.0" customHeight="true" outlineLevel="1" hidden="true">
      <c r="A237" s="11" t="s">
        <v>2611</v>
      </c>
      <c r="B237" s="11"/>
      <c r="C237" s="11"/>
      <c r="D237" s="11"/>
      <c r="E237" s="22"/>
      <c r="F237" s="22"/>
      <c r="G237" s="22"/>
      <c r="H237" s="22"/>
    </row>
    <row r="238" outlineLevel="1" hidden="true"/>
    <row r="239" collapsed="true"/>
  </sheetData>
  <mergeCells>
    <mergeCell ref="A2:D2"/>
    <mergeCell ref="A3:A74"/>
    <mergeCell ref="B3:D3"/>
    <mergeCell ref="B4:B7"/>
    <mergeCell ref="C4:D4"/>
    <mergeCell ref="C5:D5"/>
    <mergeCell ref="C6:D6"/>
    <mergeCell ref="C7:D7"/>
    <mergeCell ref="B8:B20"/>
    <mergeCell ref="C8:D8"/>
    <mergeCell ref="C9:C15"/>
    <mergeCell ref="C16:C20"/>
    <mergeCell ref="B21:B33"/>
    <mergeCell ref="C21:D21"/>
    <mergeCell ref="C22:C28"/>
    <mergeCell ref="C29:C33"/>
    <mergeCell ref="B34:B46"/>
    <mergeCell ref="C34:D34"/>
    <mergeCell ref="C35:C42"/>
    <mergeCell ref="C43:C46"/>
    <mergeCell ref="B47:B58"/>
    <mergeCell ref="C47:D47"/>
    <mergeCell ref="C48:D48"/>
    <mergeCell ref="C49:D49"/>
    <mergeCell ref="C50:D50"/>
    <mergeCell ref="C51:D51"/>
    <mergeCell ref="C52:D52"/>
    <mergeCell ref="C53:D53"/>
    <mergeCell ref="C54:D54"/>
    <mergeCell ref="C55:D55"/>
    <mergeCell ref="C56:D56"/>
    <mergeCell ref="C57:D57"/>
    <mergeCell ref="C58:D58"/>
    <mergeCell ref="B59:B66"/>
    <mergeCell ref="C59:D59"/>
    <mergeCell ref="C60:D60"/>
    <mergeCell ref="C61:D61"/>
    <mergeCell ref="C62:D62"/>
    <mergeCell ref="C63:D63"/>
    <mergeCell ref="C64:D64"/>
    <mergeCell ref="C65:D65"/>
    <mergeCell ref="C66:D66"/>
    <mergeCell ref="B67:B72"/>
    <mergeCell ref="C67:D67"/>
    <mergeCell ref="C68:D68"/>
    <mergeCell ref="C69:D69"/>
    <mergeCell ref="C70:D70"/>
    <mergeCell ref="C71:D71"/>
    <mergeCell ref="C72:D72"/>
    <mergeCell ref="B73:D73"/>
    <mergeCell ref="B74:D74"/>
    <mergeCell ref="A75:A117"/>
    <mergeCell ref="B75:D75"/>
    <mergeCell ref="B76:B80"/>
    <mergeCell ref="C76:D76"/>
    <mergeCell ref="C77:D77"/>
    <mergeCell ref="C78:D78"/>
    <mergeCell ref="C79:D79"/>
    <mergeCell ref="C80:D80"/>
    <mergeCell ref="B81:B88"/>
    <mergeCell ref="C81:D81"/>
    <mergeCell ref="C82:D82"/>
    <mergeCell ref="C83:D83"/>
    <mergeCell ref="C84:D84"/>
    <mergeCell ref="C85:D85"/>
    <mergeCell ref="C86:D86"/>
    <mergeCell ref="C87:D87"/>
    <mergeCell ref="C88:D88"/>
    <mergeCell ref="B89:B92"/>
    <mergeCell ref="C89:D89"/>
    <mergeCell ref="C90:D90"/>
    <mergeCell ref="C91:D91"/>
    <mergeCell ref="C92:D92"/>
    <mergeCell ref="B93:B99"/>
    <mergeCell ref="C93:D93"/>
    <mergeCell ref="C94:D94"/>
    <mergeCell ref="C95:D95"/>
    <mergeCell ref="C96:D96"/>
    <mergeCell ref="C97:D97"/>
    <mergeCell ref="C98:D98"/>
    <mergeCell ref="C99:D99"/>
    <mergeCell ref="B100:B102"/>
    <mergeCell ref="C100:D100"/>
    <mergeCell ref="C101:D101"/>
    <mergeCell ref="C102:D102"/>
    <mergeCell ref="B103:B115"/>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B116:D116"/>
    <mergeCell ref="B117:D117"/>
    <mergeCell ref="A118:D118"/>
    <mergeCell ref="A121:D121"/>
    <mergeCell ref="A122:A193"/>
    <mergeCell ref="B122:D122"/>
    <mergeCell ref="B123:B126"/>
    <mergeCell ref="C123:D123"/>
    <mergeCell ref="C124:D124"/>
    <mergeCell ref="C125:D125"/>
    <mergeCell ref="C126:D126"/>
    <mergeCell ref="B127:B139"/>
    <mergeCell ref="C127:D127"/>
    <mergeCell ref="C128:C134"/>
    <mergeCell ref="C135:C139"/>
    <mergeCell ref="B140:B152"/>
    <mergeCell ref="C140:D140"/>
    <mergeCell ref="C141:C147"/>
    <mergeCell ref="C148:C152"/>
    <mergeCell ref="B153:B165"/>
    <mergeCell ref="C153:D153"/>
    <mergeCell ref="C154:C161"/>
    <mergeCell ref="C162:C165"/>
    <mergeCell ref="B166:B177"/>
    <mergeCell ref="C166:D166"/>
    <mergeCell ref="C167:D167"/>
    <mergeCell ref="C168:D168"/>
    <mergeCell ref="C169:D169"/>
    <mergeCell ref="C170:D170"/>
    <mergeCell ref="C171:D171"/>
    <mergeCell ref="C172:D172"/>
    <mergeCell ref="C173:D173"/>
    <mergeCell ref="C174:D174"/>
    <mergeCell ref="C175:D175"/>
    <mergeCell ref="C176:D176"/>
    <mergeCell ref="C177:D177"/>
    <mergeCell ref="B178:B185"/>
    <mergeCell ref="C178:D178"/>
    <mergeCell ref="C179:D179"/>
    <mergeCell ref="C180:D180"/>
    <mergeCell ref="C181:D181"/>
    <mergeCell ref="C182:D182"/>
    <mergeCell ref="C183:D183"/>
    <mergeCell ref="C184:D184"/>
    <mergeCell ref="C185:D185"/>
    <mergeCell ref="B186:B191"/>
    <mergeCell ref="C186:D186"/>
    <mergeCell ref="C187:D187"/>
    <mergeCell ref="C188:D188"/>
    <mergeCell ref="C189:D189"/>
    <mergeCell ref="C190:D190"/>
    <mergeCell ref="C191:D191"/>
    <mergeCell ref="B192:D192"/>
    <mergeCell ref="B193:D193"/>
    <mergeCell ref="A194:A236"/>
    <mergeCell ref="B194:D194"/>
    <mergeCell ref="B195:B199"/>
    <mergeCell ref="C195:D195"/>
    <mergeCell ref="C196:D196"/>
    <mergeCell ref="C197:D197"/>
    <mergeCell ref="C198:D198"/>
    <mergeCell ref="C199:D199"/>
    <mergeCell ref="B200:B207"/>
    <mergeCell ref="C200:D200"/>
    <mergeCell ref="C201:D201"/>
    <mergeCell ref="C202:D202"/>
    <mergeCell ref="C203:D203"/>
    <mergeCell ref="C204:D204"/>
    <mergeCell ref="C205:D205"/>
    <mergeCell ref="C206:D206"/>
    <mergeCell ref="C207:D207"/>
    <mergeCell ref="B208:B211"/>
    <mergeCell ref="C208:D208"/>
    <mergeCell ref="C209:D209"/>
    <mergeCell ref="C210:D210"/>
    <mergeCell ref="C211:D211"/>
    <mergeCell ref="B212:B218"/>
    <mergeCell ref="C212:D212"/>
    <mergeCell ref="C213:D213"/>
    <mergeCell ref="C214:D214"/>
    <mergeCell ref="C215:D215"/>
    <mergeCell ref="C216:D216"/>
    <mergeCell ref="C217:D217"/>
    <mergeCell ref="C218:D218"/>
    <mergeCell ref="B219:B221"/>
    <mergeCell ref="C219:D219"/>
    <mergeCell ref="C220:D220"/>
    <mergeCell ref="C221:D221"/>
    <mergeCell ref="B222:B234"/>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B235:D235"/>
    <mergeCell ref="B236:D236"/>
    <mergeCell ref="A237:D237"/>
  </mergeCells>
  <hyperlinks>
    <hyperlink location="'TOC'!B212" ref="A1"/>
    <hyperlink location="'TOC'!B212" ref="A120"/>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15.0" customHeight="true" outlineLevel="1" hidden="true">
      <c r="A2" s="10"/>
      <c r="B2" s="10"/>
      <c r="C2" s="10"/>
      <c r="D2" s="4" t="s">
        <v>2612</v>
      </c>
      <c r="E2" s="4" t="s">
        <v>2613</v>
      </c>
      <c r="F2" s="4" t="s">
        <v>2614</v>
      </c>
      <c r="G2" s="4" t="s">
        <v>2615</v>
      </c>
      <c r="H2" s="4" t="s">
        <v>1225</v>
      </c>
    </row>
    <row r="3" ht="15.0" customHeight="true" outlineLevel="1" hidden="true">
      <c r="A3" s="11" t="s">
        <v>2535</v>
      </c>
      <c r="B3" s="12"/>
      <c r="C3" s="12"/>
      <c r="D3" s="13" t="s">
        <v>812</v>
      </c>
      <c r="E3" s="13" t="s">
        <v>812</v>
      </c>
      <c r="F3" s="13" t="s">
        <v>812</v>
      </c>
      <c r="G3" s="13" t="s">
        <v>812</v>
      </c>
      <c r="H3" s="13" t="s">
        <v>812</v>
      </c>
    </row>
    <row r="4" ht="15.0" customHeight="true" outlineLevel="1" hidden="true">
      <c r="A4" s="11"/>
      <c r="B4" s="11" t="s">
        <v>145</v>
      </c>
      <c r="C4" s="11"/>
      <c r="D4" s="22"/>
      <c r="E4" s="22"/>
      <c r="F4" s="22"/>
      <c r="G4" s="22"/>
      <c r="H4" s="22"/>
    </row>
    <row r="5" ht="30.0" customHeight="true" outlineLevel="1" hidden="true">
      <c r="A5" s="11"/>
      <c r="B5" s="11" t="s">
        <v>834</v>
      </c>
      <c r="C5" s="12"/>
      <c r="D5" s="21"/>
      <c r="E5" s="21"/>
      <c r="F5" s="21"/>
      <c r="G5" s="21"/>
      <c r="H5" s="21"/>
    </row>
    <row r="6" ht="105.0" customHeight="true" outlineLevel="1" hidden="true">
      <c r="A6" s="11"/>
      <c r="B6" s="11"/>
      <c r="C6" s="11" t="s">
        <v>835</v>
      </c>
      <c r="D6" s="22"/>
      <c r="E6" s="22"/>
      <c r="F6" s="22"/>
      <c r="G6" s="22"/>
      <c r="H6" s="22"/>
    </row>
    <row r="7" ht="120.0" customHeight="true" outlineLevel="1" hidden="true">
      <c r="A7" s="11"/>
      <c r="B7" s="11"/>
      <c r="C7" s="11" t="s">
        <v>2616</v>
      </c>
      <c r="D7" s="21"/>
      <c r="E7" s="21"/>
      <c r="F7" s="21"/>
      <c r="G7" s="21"/>
      <c r="H7" s="21"/>
    </row>
    <row r="8" ht="30.0" customHeight="true" outlineLevel="1" hidden="true">
      <c r="A8" s="11"/>
      <c r="B8" s="11" t="s">
        <v>2526</v>
      </c>
      <c r="C8" s="12"/>
      <c r="D8" s="22"/>
      <c r="E8" s="22"/>
      <c r="F8" s="22"/>
      <c r="G8" s="22"/>
      <c r="H8" s="22"/>
    </row>
    <row r="9" ht="30.0" customHeight="true" outlineLevel="1" hidden="true">
      <c r="A9" s="11"/>
      <c r="B9" s="11"/>
      <c r="C9" s="11" t="s">
        <v>2617</v>
      </c>
      <c r="D9" s="21"/>
      <c r="E9" s="21"/>
      <c r="F9" s="21"/>
      <c r="G9" s="21"/>
      <c r="H9" s="21"/>
    </row>
    <row r="10" ht="30.0" customHeight="true" outlineLevel="1" hidden="true">
      <c r="A10" s="11"/>
      <c r="B10" s="11"/>
      <c r="C10" s="11" t="s">
        <v>2618</v>
      </c>
      <c r="D10" s="22"/>
      <c r="E10" s="22"/>
      <c r="F10" s="22"/>
      <c r="G10" s="22"/>
      <c r="H10" s="22"/>
    </row>
    <row r="11" ht="15.0" customHeight="true" outlineLevel="1" hidden="true">
      <c r="A11" s="11"/>
      <c r="B11" s="11" t="s">
        <v>2540</v>
      </c>
      <c r="C11" s="12"/>
      <c r="D11" s="21"/>
      <c r="E11" s="21"/>
      <c r="F11" s="21"/>
      <c r="G11" s="21"/>
      <c r="H11" s="21"/>
    </row>
    <row r="12" ht="45.0" customHeight="true" outlineLevel="1" hidden="true">
      <c r="A12" s="11"/>
      <c r="B12" s="11"/>
      <c r="C12" s="11" t="s">
        <v>841</v>
      </c>
      <c r="D12" s="22"/>
      <c r="E12" s="22"/>
      <c r="F12" s="22"/>
      <c r="G12" s="22"/>
      <c r="H12" s="22"/>
    </row>
    <row r="13" ht="45.0" customHeight="true" outlineLevel="1" hidden="true">
      <c r="A13" s="11"/>
      <c r="B13" s="11"/>
      <c r="C13" s="11" t="s">
        <v>842</v>
      </c>
      <c r="D13" s="21"/>
      <c r="E13" s="21"/>
      <c r="F13" s="21"/>
      <c r="G13" s="21"/>
      <c r="H13" s="21"/>
    </row>
    <row r="14" ht="30.0" customHeight="true" outlineLevel="1" hidden="true">
      <c r="A14" s="11"/>
      <c r="B14" s="11"/>
      <c r="C14" s="11" t="s">
        <v>843</v>
      </c>
      <c r="D14" s="22"/>
      <c r="E14" s="22"/>
      <c r="F14" s="22"/>
      <c r="G14" s="22"/>
      <c r="H14" s="22"/>
    </row>
    <row r="15" ht="30.0" customHeight="true" outlineLevel="1" hidden="true">
      <c r="A15" s="11"/>
      <c r="B15" s="11" t="s">
        <v>275</v>
      </c>
      <c r="C15" s="11"/>
      <c r="D15" s="21"/>
      <c r="E15" s="21"/>
      <c r="F15" s="21"/>
      <c r="G15" s="21"/>
      <c r="H15" s="21"/>
    </row>
    <row r="16" ht="30.0" customHeight="true" outlineLevel="1" hidden="true">
      <c r="A16" s="11"/>
      <c r="B16" s="11" t="s">
        <v>287</v>
      </c>
      <c r="C16" s="11"/>
      <c r="D16" s="22"/>
      <c r="E16" s="22"/>
      <c r="F16" s="22"/>
      <c r="G16" s="22"/>
      <c r="H16" s="22"/>
    </row>
    <row r="17" ht="15.0" customHeight="true" outlineLevel="1" hidden="true">
      <c r="A17" s="11"/>
      <c r="B17" s="11" t="s">
        <v>299</v>
      </c>
      <c r="C17" s="11"/>
      <c r="D17" s="21"/>
      <c r="E17" s="21"/>
      <c r="F17" s="21"/>
      <c r="G17" s="21"/>
      <c r="H17" s="21"/>
    </row>
    <row r="18" ht="45.0" customHeight="true" outlineLevel="1" hidden="true">
      <c r="A18" s="11"/>
      <c r="B18" s="11" t="s">
        <v>844</v>
      </c>
      <c r="C18" s="11"/>
      <c r="D18" s="22"/>
      <c r="E18" s="22"/>
      <c r="F18" s="22"/>
      <c r="G18" s="22"/>
      <c r="H18" s="22"/>
    </row>
    <row r="19" ht="15.0" customHeight="true" outlineLevel="1" hidden="true">
      <c r="A19" s="11"/>
      <c r="B19" s="11" t="s">
        <v>848</v>
      </c>
      <c r="C19" s="11"/>
      <c r="D19" s="21"/>
      <c r="E19" s="21"/>
      <c r="F19" s="21"/>
      <c r="G19" s="21"/>
      <c r="H19" s="21"/>
    </row>
    <row r="20" ht="15.0" customHeight="true" outlineLevel="1" hidden="true">
      <c r="A20" s="11" t="s">
        <v>2619</v>
      </c>
      <c r="B20" s="12"/>
      <c r="C20" s="12"/>
      <c r="D20" s="13" t="s">
        <v>812</v>
      </c>
      <c r="E20" s="13" t="s">
        <v>812</v>
      </c>
      <c r="F20" s="13" t="s">
        <v>812</v>
      </c>
      <c r="G20" s="13" t="s">
        <v>812</v>
      </c>
      <c r="H20" s="13" t="s">
        <v>812</v>
      </c>
    </row>
    <row r="21" ht="30.0" customHeight="true" outlineLevel="1" hidden="true">
      <c r="A21" s="11"/>
      <c r="B21" s="11" t="s">
        <v>2542</v>
      </c>
      <c r="C21" s="12"/>
      <c r="D21" s="21"/>
      <c r="E21" s="21"/>
      <c r="F21" s="21"/>
      <c r="G21" s="21"/>
      <c r="H21" s="21"/>
    </row>
    <row r="22" ht="105.0" customHeight="true" outlineLevel="1" hidden="true">
      <c r="A22" s="11"/>
      <c r="B22" s="11"/>
      <c r="C22" s="11" t="s">
        <v>2620</v>
      </c>
      <c r="D22" s="22"/>
      <c r="E22" s="22"/>
      <c r="F22" s="22"/>
      <c r="G22" s="22"/>
      <c r="H22" s="22"/>
    </row>
    <row r="23" ht="135.0" customHeight="true" outlineLevel="1" hidden="true">
      <c r="A23" s="11"/>
      <c r="B23" s="11"/>
      <c r="C23" s="11" t="s">
        <v>2621</v>
      </c>
      <c r="D23" s="21"/>
      <c r="E23" s="21"/>
      <c r="F23" s="21"/>
      <c r="G23" s="21"/>
      <c r="H23" s="21"/>
    </row>
    <row r="24" ht="15.0" customHeight="true" outlineLevel="1" hidden="true">
      <c r="A24" s="11"/>
      <c r="B24" s="11" t="s">
        <v>853</v>
      </c>
      <c r="C24" s="12"/>
      <c r="D24" s="22"/>
      <c r="E24" s="22"/>
      <c r="F24" s="22"/>
      <c r="G24" s="22"/>
      <c r="H24" s="22"/>
    </row>
    <row r="25" ht="15.0" customHeight="true" outlineLevel="1" hidden="true">
      <c r="A25" s="11"/>
      <c r="B25" s="11"/>
      <c r="C25" s="11" t="s">
        <v>854</v>
      </c>
      <c r="D25" s="21"/>
      <c r="E25" s="21"/>
      <c r="F25" s="21"/>
      <c r="G25" s="21"/>
      <c r="H25" s="21"/>
    </row>
    <row r="26" ht="45.0" customHeight="true" outlineLevel="1" hidden="true">
      <c r="A26" s="11"/>
      <c r="B26" s="11"/>
      <c r="C26" s="11" t="s">
        <v>855</v>
      </c>
      <c r="D26" s="22"/>
      <c r="E26" s="22"/>
      <c r="F26" s="22"/>
      <c r="G26" s="22"/>
      <c r="H26" s="22"/>
    </row>
    <row r="27" ht="30.0" customHeight="true" outlineLevel="1" hidden="true">
      <c r="A27" s="11"/>
      <c r="B27" s="11"/>
      <c r="C27" s="11" t="s">
        <v>2622</v>
      </c>
      <c r="D27" s="21"/>
      <c r="E27" s="21"/>
      <c r="F27" s="21"/>
      <c r="G27" s="21"/>
      <c r="H27" s="21"/>
    </row>
    <row r="28" ht="30.0" customHeight="true" outlineLevel="1" hidden="true">
      <c r="A28" s="11"/>
      <c r="B28" s="11"/>
      <c r="C28" s="11" t="s">
        <v>857</v>
      </c>
      <c r="D28" s="22"/>
      <c r="E28" s="22"/>
      <c r="F28" s="22"/>
      <c r="G28" s="22"/>
      <c r="H28" s="22"/>
    </row>
    <row r="29" ht="45.0" customHeight="true" outlineLevel="1" hidden="true">
      <c r="A29" s="11"/>
      <c r="B29" s="11" t="s">
        <v>858</v>
      </c>
      <c r="C29" s="11"/>
      <c r="D29" s="21"/>
      <c r="E29" s="21"/>
      <c r="F29" s="21"/>
      <c r="G29" s="21"/>
      <c r="H29" s="21"/>
    </row>
    <row r="30" ht="15.0" customHeight="true" outlineLevel="1" hidden="true">
      <c r="A30" s="11"/>
      <c r="B30" s="11" t="s">
        <v>863</v>
      </c>
      <c r="C30" s="11"/>
      <c r="D30" s="22"/>
      <c r="E30" s="22"/>
      <c r="F30" s="22"/>
      <c r="G30" s="22"/>
      <c r="H30" s="22"/>
    </row>
    <row r="31" ht="15.0" customHeight="true" outlineLevel="1" hidden="true">
      <c r="A31" s="11" t="s">
        <v>2543</v>
      </c>
      <c r="B31" s="11"/>
      <c r="C31" s="11"/>
      <c r="D31" s="21"/>
      <c r="E31" s="21"/>
      <c r="F31" s="21"/>
      <c r="G31" s="21"/>
      <c r="H31" s="21"/>
    </row>
    <row r="32" ht="15.0" customHeight="true" outlineLevel="1" hidden="true"/>
    <row r="33" ht="15.0" customHeight="true" collapsed="true">
      <c r="A33" s="9" t="s">
        <v>810</v>
      </c>
      <c r="B33" s="10" t="s">
        <v>832</v>
      </c>
    </row>
    <row r="34" ht="15.0" customHeight="true" outlineLevel="1" hidden="true">
      <c r="A34" s="10"/>
      <c r="B34" s="10"/>
      <c r="C34" s="10"/>
      <c r="D34" s="4" t="s">
        <v>2612</v>
      </c>
      <c r="E34" s="4" t="s">
        <v>2613</v>
      </c>
      <c r="F34" s="4" t="s">
        <v>2614</v>
      </c>
      <c r="G34" s="4" t="s">
        <v>2615</v>
      </c>
      <c r="H34" s="4" t="s">
        <v>1225</v>
      </c>
    </row>
    <row r="35" ht="15.0" customHeight="true" outlineLevel="1" hidden="true">
      <c r="A35" s="11" t="s">
        <v>2535</v>
      </c>
      <c r="B35" s="12"/>
      <c r="C35" s="12"/>
      <c r="D35" s="13" t="s">
        <v>812</v>
      </c>
      <c r="E35" s="13" t="s">
        <v>812</v>
      </c>
      <c r="F35" s="13" t="s">
        <v>812</v>
      </c>
      <c r="G35" s="13" t="s">
        <v>812</v>
      </c>
      <c r="H35" s="13" t="s">
        <v>812</v>
      </c>
    </row>
    <row r="36" ht="15.0" customHeight="true" outlineLevel="1" hidden="true">
      <c r="A36" s="11"/>
      <c r="B36" s="11" t="s">
        <v>145</v>
      </c>
      <c r="C36" s="11"/>
      <c r="D36" s="22"/>
      <c r="E36" s="22"/>
      <c r="F36" s="22"/>
      <c r="G36" s="22"/>
      <c r="H36" s="22"/>
    </row>
    <row r="37" ht="15.0" customHeight="true" outlineLevel="1" hidden="true">
      <c r="A37" s="11"/>
      <c r="B37" s="11" t="s">
        <v>834</v>
      </c>
      <c r="C37" s="12"/>
      <c r="D37" s="21"/>
      <c r="E37" s="21"/>
      <c r="F37" s="21"/>
      <c r="G37" s="21"/>
      <c r="H37" s="21"/>
    </row>
    <row r="38" ht="15.0" customHeight="true" outlineLevel="1" hidden="true">
      <c r="A38" s="11"/>
      <c r="B38" s="11"/>
      <c r="C38" s="11" t="s">
        <v>835</v>
      </c>
      <c r="D38" s="22"/>
      <c r="E38" s="22"/>
      <c r="F38" s="22"/>
      <c r="G38" s="22"/>
      <c r="H38" s="22"/>
    </row>
    <row r="39" ht="15.0" customHeight="true" outlineLevel="1" hidden="true">
      <c r="A39" s="11"/>
      <c r="B39" s="11"/>
      <c r="C39" s="11" t="s">
        <v>2616</v>
      </c>
      <c r="D39" s="21"/>
      <c r="E39" s="21"/>
      <c r="F39" s="21"/>
      <c r="G39" s="21"/>
      <c r="H39" s="21"/>
    </row>
    <row r="40" ht="15.0" customHeight="true" outlineLevel="1" hidden="true">
      <c r="A40" s="11"/>
      <c r="B40" s="11" t="s">
        <v>2526</v>
      </c>
      <c r="C40" s="12"/>
      <c r="D40" s="22"/>
      <c r="E40" s="22"/>
      <c r="F40" s="22"/>
      <c r="G40" s="22"/>
      <c r="H40" s="22"/>
    </row>
    <row r="41" ht="15.0" customHeight="true" outlineLevel="1" hidden="true">
      <c r="A41" s="11"/>
      <c r="B41" s="11"/>
      <c r="C41" s="11" t="s">
        <v>2617</v>
      </c>
      <c r="D41" s="21"/>
      <c r="E41" s="21"/>
      <c r="F41" s="21"/>
      <c r="G41" s="21"/>
      <c r="H41" s="21"/>
    </row>
    <row r="42" ht="15.0" customHeight="true" outlineLevel="1" hidden="true">
      <c r="A42" s="11"/>
      <c r="B42" s="11"/>
      <c r="C42" s="11" t="s">
        <v>2618</v>
      </c>
      <c r="D42" s="22"/>
      <c r="E42" s="22"/>
      <c r="F42" s="22"/>
      <c r="G42" s="22"/>
      <c r="H42" s="22"/>
    </row>
    <row r="43" ht="15.0" customHeight="true" outlineLevel="1" hidden="true">
      <c r="A43" s="11"/>
      <c r="B43" s="11" t="s">
        <v>2540</v>
      </c>
      <c r="C43" s="12"/>
      <c r="D43" s="21"/>
      <c r="E43" s="21"/>
      <c r="F43" s="21"/>
      <c r="G43" s="21"/>
      <c r="H43" s="21"/>
    </row>
    <row r="44" ht="15.0" customHeight="true" outlineLevel="1" hidden="true">
      <c r="A44" s="11"/>
      <c r="B44" s="11"/>
      <c r="C44" s="11" t="s">
        <v>841</v>
      </c>
      <c r="D44" s="22"/>
      <c r="E44" s="22"/>
      <c r="F44" s="22"/>
      <c r="G44" s="22"/>
      <c r="H44" s="22"/>
    </row>
    <row r="45" ht="15.0" customHeight="true" outlineLevel="1" hidden="true">
      <c r="A45" s="11"/>
      <c r="B45" s="11"/>
      <c r="C45" s="11" t="s">
        <v>842</v>
      </c>
      <c r="D45" s="21"/>
      <c r="E45" s="21"/>
      <c r="F45" s="21"/>
      <c r="G45" s="21"/>
      <c r="H45" s="21"/>
    </row>
    <row r="46" ht="15.0" customHeight="true" outlineLevel="1" hidden="true">
      <c r="A46" s="11"/>
      <c r="B46" s="11"/>
      <c r="C46" s="11" t="s">
        <v>843</v>
      </c>
      <c r="D46" s="22"/>
      <c r="E46" s="22"/>
      <c r="F46" s="22"/>
      <c r="G46" s="22"/>
      <c r="H46" s="22"/>
    </row>
    <row r="47" ht="15.0" customHeight="true" outlineLevel="1" hidden="true">
      <c r="A47" s="11"/>
      <c r="B47" s="11" t="s">
        <v>275</v>
      </c>
      <c r="C47" s="11"/>
      <c r="D47" s="21"/>
      <c r="E47" s="21"/>
      <c r="F47" s="21"/>
      <c r="G47" s="21"/>
      <c r="H47" s="21"/>
    </row>
    <row r="48" ht="15.0" customHeight="true" outlineLevel="1" hidden="true">
      <c r="A48" s="11"/>
      <c r="B48" s="11" t="s">
        <v>287</v>
      </c>
      <c r="C48" s="11"/>
      <c r="D48" s="22"/>
      <c r="E48" s="22"/>
      <c r="F48" s="22"/>
      <c r="G48" s="22"/>
      <c r="H48" s="22"/>
    </row>
    <row r="49" ht="15.0" customHeight="true" outlineLevel="1" hidden="true">
      <c r="A49" s="11"/>
      <c r="B49" s="11" t="s">
        <v>299</v>
      </c>
      <c r="C49" s="11"/>
      <c r="D49" s="21"/>
      <c r="E49" s="21"/>
      <c r="F49" s="21"/>
      <c r="G49" s="21"/>
      <c r="H49" s="21"/>
    </row>
    <row r="50" ht="15.0" customHeight="true" outlineLevel="1" hidden="true">
      <c r="A50" s="11"/>
      <c r="B50" s="11" t="s">
        <v>844</v>
      </c>
      <c r="C50" s="11"/>
      <c r="D50" s="22"/>
      <c r="E50" s="22"/>
      <c r="F50" s="22"/>
      <c r="G50" s="22"/>
      <c r="H50" s="22"/>
    </row>
    <row r="51" ht="15.0" customHeight="true" outlineLevel="1" hidden="true">
      <c r="A51" s="11"/>
      <c r="B51" s="11" t="s">
        <v>848</v>
      </c>
      <c r="C51" s="11"/>
      <c r="D51" s="21"/>
      <c r="E51" s="21"/>
      <c r="F51" s="21"/>
      <c r="G51" s="21"/>
      <c r="H51" s="21"/>
    </row>
    <row r="52" ht="15.0" customHeight="true" outlineLevel="1" hidden="true">
      <c r="A52" s="11" t="s">
        <v>2619</v>
      </c>
      <c r="B52" s="12"/>
      <c r="C52" s="12"/>
      <c r="D52" s="13" t="s">
        <v>812</v>
      </c>
      <c r="E52" s="13" t="s">
        <v>812</v>
      </c>
      <c r="F52" s="13" t="s">
        <v>812</v>
      </c>
      <c r="G52" s="13" t="s">
        <v>812</v>
      </c>
      <c r="H52" s="13" t="s">
        <v>812</v>
      </c>
    </row>
    <row r="53" ht="15.0" customHeight="true" outlineLevel="1" hidden="true">
      <c r="A53" s="11"/>
      <c r="B53" s="11" t="s">
        <v>2542</v>
      </c>
      <c r="C53" s="12"/>
      <c r="D53" s="21"/>
      <c r="E53" s="21"/>
      <c r="F53" s="21"/>
      <c r="G53" s="21"/>
      <c r="H53" s="21"/>
    </row>
    <row r="54" ht="15.0" customHeight="true" outlineLevel="1" hidden="true">
      <c r="A54" s="11"/>
      <c r="B54" s="11"/>
      <c r="C54" s="11" t="s">
        <v>2620</v>
      </c>
      <c r="D54" s="22"/>
      <c r="E54" s="22"/>
      <c r="F54" s="22"/>
      <c r="G54" s="22"/>
      <c r="H54" s="22"/>
    </row>
    <row r="55" ht="15.0" customHeight="true" outlineLevel="1" hidden="true">
      <c r="A55" s="11"/>
      <c r="B55" s="11"/>
      <c r="C55" s="11" t="s">
        <v>2621</v>
      </c>
      <c r="D55" s="21"/>
      <c r="E55" s="21"/>
      <c r="F55" s="21"/>
      <c r="G55" s="21"/>
      <c r="H55" s="21"/>
    </row>
    <row r="56" ht="15.0" customHeight="true" outlineLevel="1" hidden="true">
      <c r="A56" s="11"/>
      <c r="B56" s="11" t="s">
        <v>853</v>
      </c>
      <c r="C56" s="12"/>
      <c r="D56" s="22"/>
      <c r="E56" s="22"/>
      <c r="F56" s="22"/>
      <c r="G56" s="22"/>
      <c r="H56" s="22"/>
    </row>
    <row r="57" ht="15.0" customHeight="true" outlineLevel="1" hidden="true">
      <c r="A57" s="11"/>
      <c r="B57" s="11"/>
      <c r="C57" s="11" t="s">
        <v>854</v>
      </c>
      <c r="D57" s="21"/>
      <c r="E57" s="21"/>
      <c r="F57" s="21"/>
      <c r="G57" s="21"/>
      <c r="H57" s="21"/>
    </row>
    <row r="58" ht="15.0" customHeight="true" outlineLevel="1" hidden="true">
      <c r="A58" s="11"/>
      <c r="B58" s="11"/>
      <c r="C58" s="11" t="s">
        <v>855</v>
      </c>
      <c r="D58" s="22"/>
      <c r="E58" s="22"/>
      <c r="F58" s="22"/>
      <c r="G58" s="22"/>
      <c r="H58" s="22"/>
    </row>
    <row r="59" ht="15.0" customHeight="true" outlineLevel="1" hidden="true">
      <c r="A59" s="11"/>
      <c r="B59" s="11"/>
      <c r="C59" s="11" t="s">
        <v>2622</v>
      </c>
      <c r="D59" s="21"/>
      <c r="E59" s="21"/>
      <c r="F59" s="21"/>
      <c r="G59" s="21"/>
      <c r="H59" s="21"/>
    </row>
    <row r="60" ht="15.0" customHeight="true" outlineLevel="1" hidden="true">
      <c r="A60" s="11"/>
      <c r="B60" s="11"/>
      <c r="C60" s="11" t="s">
        <v>857</v>
      </c>
      <c r="D60" s="22"/>
      <c r="E60" s="22"/>
      <c r="F60" s="22"/>
      <c r="G60" s="22"/>
      <c r="H60" s="22"/>
    </row>
    <row r="61" ht="15.0" customHeight="true" outlineLevel="1" hidden="true">
      <c r="A61" s="11"/>
      <c r="B61" s="11" t="s">
        <v>858</v>
      </c>
      <c r="C61" s="11"/>
      <c r="D61" s="21"/>
      <c r="E61" s="21"/>
      <c r="F61" s="21"/>
      <c r="G61" s="21"/>
      <c r="H61" s="21"/>
    </row>
    <row r="62" ht="15.0" customHeight="true" outlineLevel="1" hidden="true">
      <c r="A62" s="11"/>
      <c r="B62" s="11" t="s">
        <v>863</v>
      </c>
      <c r="C62" s="11"/>
      <c r="D62" s="22"/>
      <c r="E62" s="22"/>
      <c r="F62" s="22"/>
      <c r="G62" s="22"/>
      <c r="H62" s="22"/>
    </row>
    <row r="63" ht="15.0" customHeight="true" outlineLevel="1" hidden="true">
      <c r="A63" s="11" t="s">
        <v>2543</v>
      </c>
      <c r="B63" s="11"/>
      <c r="C63" s="11"/>
      <c r="D63" s="21"/>
      <c r="E63" s="21"/>
      <c r="F63" s="21"/>
      <c r="G63" s="21"/>
      <c r="H63" s="21"/>
    </row>
    <row r="64" outlineLevel="1" hidden="true"/>
    <row r="65" collapsed="true"/>
  </sheetData>
  <mergeCells>
    <mergeCell ref="A2:C2"/>
    <mergeCell ref="A3:A19"/>
    <mergeCell ref="B3:C3"/>
    <mergeCell ref="B4:C4"/>
    <mergeCell ref="B5:B7"/>
    <mergeCell ref="B8:B10"/>
    <mergeCell ref="B11:B14"/>
    <mergeCell ref="B15:C15"/>
    <mergeCell ref="B16:C16"/>
    <mergeCell ref="B17:C17"/>
    <mergeCell ref="B18:C18"/>
    <mergeCell ref="B19:C19"/>
    <mergeCell ref="A20:A30"/>
    <mergeCell ref="B20:C20"/>
    <mergeCell ref="B21:B23"/>
    <mergeCell ref="B24:B28"/>
    <mergeCell ref="B29:C29"/>
    <mergeCell ref="B30:C30"/>
    <mergeCell ref="A31:C31"/>
    <mergeCell ref="A34:C34"/>
    <mergeCell ref="A35:A51"/>
    <mergeCell ref="B35:C35"/>
    <mergeCell ref="B36:C36"/>
    <mergeCell ref="B37:B39"/>
    <mergeCell ref="B40:B42"/>
    <mergeCell ref="B43:B46"/>
    <mergeCell ref="B47:C47"/>
    <mergeCell ref="B48:C48"/>
    <mergeCell ref="B49:C49"/>
    <mergeCell ref="B50:C50"/>
    <mergeCell ref="B51:C51"/>
    <mergeCell ref="A52:A62"/>
    <mergeCell ref="B52:C52"/>
    <mergeCell ref="B53:B55"/>
    <mergeCell ref="B56:B60"/>
    <mergeCell ref="B61:C61"/>
    <mergeCell ref="B62:C62"/>
    <mergeCell ref="A63:C63"/>
  </mergeCells>
  <hyperlinks>
    <hyperlink location="'TOC'!B213" ref="A1"/>
    <hyperlink location="'TOC'!B213" ref="A33"/>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810</v>
      </c>
      <c r="B1" s="10" t="s">
        <v>881</v>
      </c>
    </row>
    <row r="2" ht="45.0" customHeight="true" outlineLevel="1" hidden="true">
      <c r="A2" s="10"/>
      <c r="B2" s="4" t="s">
        <v>2623</v>
      </c>
      <c r="C2" s="4" t="s">
        <v>2624</v>
      </c>
      <c r="D2" s="4" t="s">
        <v>2625</v>
      </c>
      <c r="E2" s="4" t="s">
        <v>2626</v>
      </c>
    </row>
    <row r="3" ht="15.0" customHeight="true" outlineLevel="1" hidden="true">
      <c r="A3" s="11" t="s">
        <v>2627</v>
      </c>
      <c r="B3" s="27"/>
      <c r="C3" s="27"/>
      <c r="D3" s="21"/>
      <c r="E3" s="21"/>
    </row>
    <row r="4" ht="15.0" customHeight="true" outlineLevel="1" hidden="true">
      <c r="A4" s="11" t="s">
        <v>2614</v>
      </c>
      <c r="B4" s="7"/>
      <c r="C4" s="7"/>
      <c r="D4" s="22"/>
      <c r="E4" s="22"/>
    </row>
    <row r="5" ht="15.0" customHeight="true" outlineLevel="1" hidden="true">
      <c r="A5" s="11" t="s">
        <v>2628</v>
      </c>
      <c r="B5" s="27"/>
      <c r="C5" s="27"/>
      <c r="D5" s="21"/>
      <c r="E5" s="21"/>
    </row>
    <row r="6" ht="15.0" customHeight="true" outlineLevel="1" hidden="true"/>
    <row r="7" ht="15.0" customHeight="true" collapsed="true">
      <c r="A7" s="9" t="s">
        <v>810</v>
      </c>
      <c r="B7" s="10" t="s">
        <v>832</v>
      </c>
    </row>
    <row r="8" ht="15.0" customHeight="true" outlineLevel="1" hidden="true">
      <c r="A8" s="10"/>
      <c r="B8" s="4" t="s">
        <v>2623</v>
      </c>
      <c r="C8" s="4" t="s">
        <v>2624</v>
      </c>
      <c r="D8" s="4" t="s">
        <v>2625</v>
      </c>
      <c r="E8" s="4" t="s">
        <v>2626</v>
      </c>
    </row>
    <row r="9" ht="15.0" customHeight="true" outlineLevel="1" hidden="true">
      <c r="A9" s="11" t="s">
        <v>2627</v>
      </c>
      <c r="B9" s="27"/>
      <c r="C9" s="27"/>
      <c r="D9" s="21"/>
      <c r="E9" s="21"/>
    </row>
    <row r="10" ht="15.0" customHeight="true" outlineLevel="1" hidden="true">
      <c r="A10" s="11" t="s">
        <v>2614</v>
      </c>
      <c r="B10" s="7"/>
      <c r="C10" s="7"/>
      <c r="D10" s="22"/>
      <c r="E10" s="22"/>
    </row>
    <row r="11" ht="15.0" customHeight="true" outlineLevel="1" hidden="true">
      <c r="A11" s="11" t="s">
        <v>2628</v>
      </c>
      <c r="B11" s="27"/>
      <c r="C11" s="27"/>
      <c r="D11" s="21"/>
      <c r="E11" s="21"/>
    </row>
    <row r="12" outlineLevel="1" hidden="true"/>
    <row r="13" collapsed="true"/>
  </sheetData>
  <hyperlinks>
    <hyperlink location="'TOC'!B214" ref="A1"/>
    <hyperlink location="'TOC'!B214" ref="A7"/>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15.0" customHeight="true">
      <c r="A2" s="10"/>
      <c r="B2" s="17" t="s">
        <v>2629</v>
      </c>
      <c r="C2" s="17"/>
      <c r="D2" s="17"/>
      <c r="E2" s="17" t="s">
        <v>832</v>
      </c>
      <c r="F2" s="17"/>
    </row>
    <row r="3" ht="30.0" customHeight="true">
      <c r="A3" s="18" t="s">
        <v>2630</v>
      </c>
      <c r="B3" s="17"/>
      <c r="C3" s="4" t="s">
        <v>2631</v>
      </c>
      <c r="D3" s="4" t="s">
        <v>2632</v>
      </c>
      <c r="E3" s="4" t="s">
        <v>2631</v>
      </c>
      <c r="F3" s="4" t="s">
        <v>2632</v>
      </c>
    </row>
    <row r="4" ht="15.0" customHeight="true">
      <c r="A4" s="19" t="s">
        <v>831</v>
      </c>
      <c r="B4" s="35"/>
      <c r="C4" s="22"/>
      <c r="D4" s="22"/>
      <c r="E4" s="22"/>
      <c r="F4" s="22"/>
    </row>
  </sheetData>
  <mergeCells>
    <mergeCell ref="B2:B3"/>
    <mergeCell ref="C2:D2"/>
    <mergeCell ref="E2:F2"/>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881</v>
      </c>
    </row>
    <row r="2" ht="15.0" customHeight="true" outlineLevel="1" hidden="true">
      <c r="A2" s="10"/>
      <c r="B2" s="10"/>
      <c r="C2" s="10"/>
      <c r="D2" s="4" t="s">
        <v>2517</v>
      </c>
      <c r="E2" s="4" t="s">
        <v>2518</v>
      </c>
      <c r="F2" s="4" t="s">
        <v>2519</v>
      </c>
      <c r="G2" s="4" t="s">
        <v>2520</v>
      </c>
      <c r="H2" s="4" t="s">
        <v>2521</v>
      </c>
    </row>
    <row r="3" ht="15.0" customHeight="true" outlineLevel="1" hidden="true">
      <c r="A3" s="11" t="s">
        <v>2633</v>
      </c>
      <c r="B3" s="12"/>
      <c r="C3" s="12"/>
      <c r="D3" s="21"/>
      <c r="E3" s="21"/>
      <c r="F3" s="21"/>
      <c r="G3" s="21"/>
      <c r="H3" s="21"/>
    </row>
    <row r="4" ht="30.0" customHeight="true" outlineLevel="1" hidden="true">
      <c r="A4" s="11"/>
      <c r="B4" s="11" t="s">
        <v>2634</v>
      </c>
      <c r="C4" s="12"/>
      <c r="D4" s="22"/>
      <c r="E4" s="22"/>
      <c r="F4" s="22"/>
      <c r="G4" s="22"/>
      <c r="H4" s="22"/>
    </row>
    <row r="5" ht="30.0" customHeight="true" outlineLevel="1" hidden="true">
      <c r="A5" s="11"/>
      <c r="B5" s="11"/>
      <c r="C5" s="11" t="s">
        <v>2480</v>
      </c>
      <c r="D5" s="21"/>
      <c r="E5" s="21"/>
      <c r="F5" s="21"/>
      <c r="G5" s="21"/>
      <c r="H5" s="21"/>
    </row>
    <row r="6" ht="60.0" customHeight="true" outlineLevel="1" hidden="true">
      <c r="A6" s="11"/>
      <c r="B6" s="11"/>
      <c r="C6" s="11" t="s">
        <v>2481</v>
      </c>
      <c r="D6" s="22"/>
      <c r="E6" s="22"/>
      <c r="F6" s="22"/>
      <c r="G6" s="22"/>
      <c r="H6" s="22"/>
    </row>
    <row r="7" ht="30.0" customHeight="true" outlineLevel="1" hidden="true">
      <c r="A7" s="11"/>
      <c r="B7" s="11"/>
      <c r="C7" s="11" t="s">
        <v>2482</v>
      </c>
      <c r="D7" s="21"/>
      <c r="E7" s="21"/>
      <c r="F7" s="21"/>
      <c r="G7" s="21"/>
      <c r="H7" s="21"/>
    </row>
    <row r="8" ht="45.0" customHeight="true" outlineLevel="1" hidden="true">
      <c r="A8" s="11"/>
      <c r="B8" s="11"/>
      <c r="C8" s="11" t="s">
        <v>2483</v>
      </c>
      <c r="D8" s="22"/>
      <c r="E8" s="22"/>
      <c r="F8" s="22"/>
      <c r="G8" s="22"/>
      <c r="H8" s="22"/>
    </row>
    <row r="9" ht="30.0" customHeight="true" outlineLevel="1" hidden="true">
      <c r="A9" s="11"/>
      <c r="B9" s="11"/>
      <c r="C9" s="11" t="s">
        <v>2484</v>
      </c>
      <c r="D9" s="21"/>
      <c r="E9" s="21"/>
      <c r="F9" s="21"/>
      <c r="G9" s="21"/>
      <c r="H9" s="21"/>
    </row>
    <row r="10" ht="30.0" customHeight="true" outlineLevel="1" hidden="true">
      <c r="A10" s="11"/>
      <c r="B10" s="11"/>
      <c r="C10" s="11" t="s">
        <v>2485</v>
      </c>
      <c r="D10" s="22"/>
      <c r="E10" s="22"/>
      <c r="F10" s="22"/>
      <c r="G10" s="22"/>
      <c r="H10" s="22"/>
    </row>
    <row r="11" ht="30.0" customHeight="true" outlineLevel="1" hidden="true">
      <c r="A11" s="11"/>
      <c r="B11" s="11" t="s">
        <v>2591</v>
      </c>
      <c r="C11" s="12"/>
      <c r="D11" s="21"/>
      <c r="E11" s="21"/>
      <c r="F11" s="21"/>
      <c r="G11" s="21"/>
      <c r="H11" s="21"/>
    </row>
    <row r="12" ht="45.0" customHeight="true" outlineLevel="1" hidden="true">
      <c r="A12" s="11"/>
      <c r="B12" s="11"/>
      <c r="C12" s="11" t="s">
        <v>2488</v>
      </c>
      <c r="D12" s="22"/>
      <c r="E12" s="22"/>
      <c r="F12" s="22"/>
      <c r="G12" s="22"/>
      <c r="H12" s="22"/>
    </row>
    <row r="13" ht="75.0" customHeight="true" outlineLevel="1" hidden="true">
      <c r="A13" s="11"/>
      <c r="B13" s="11"/>
      <c r="C13" s="11" t="s">
        <v>2489</v>
      </c>
      <c r="D13" s="21"/>
      <c r="E13" s="21"/>
      <c r="F13" s="21"/>
      <c r="G13" s="21"/>
      <c r="H13" s="21"/>
    </row>
    <row r="14" ht="30.0" customHeight="true" outlineLevel="1" hidden="true">
      <c r="A14" s="11"/>
      <c r="B14" s="11"/>
      <c r="C14" s="11" t="s">
        <v>2490</v>
      </c>
      <c r="D14" s="22"/>
      <c r="E14" s="22"/>
      <c r="F14" s="22"/>
      <c r="G14" s="22"/>
      <c r="H14" s="22"/>
    </row>
    <row r="15" ht="45.0" customHeight="true" outlineLevel="1" hidden="true">
      <c r="A15" s="11"/>
      <c r="B15" s="11"/>
      <c r="C15" s="11" t="s">
        <v>2592</v>
      </c>
      <c r="D15" s="21"/>
      <c r="E15" s="21"/>
      <c r="F15" s="21"/>
      <c r="G15" s="21"/>
      <c r="H15" s="21"/>
    </row>
    <row r="16" ht="15.0" customHeight="true" outlineLevel="1" hidden="true">
      <c r="A16" s="11" t="s">
        <v>2635</v>
      </c>
      <c r="B16" s="12"/>
      <c r="C16" s="12"/>
      <c r="D16" s="22"/>
      <c r="E16" s="22"/>
      <c r="F16" s="22"/>
      <c r="G16" s="22"/>
      <c r="H16" s="22"/>
    </row>
    <row r="17" ht="30.0" customHeight="true" outlineLevel="1" hidden="true">
      <c r="A17" s="11"/>
      <c r="B17" s="11" t="s">
        <v>2594</v>
      </c>
      <c r="C17" s="12"/>
      <c r="D17" s="21"/>
      <c r="E17" s="21"/>
      <c r="F17" s="21"/>
      <c r="G17" s="21"/>
      <c r="H17" s="21"/>
    </row>
    <row r="18" ht="30.0" customHeight="true" outlineLevel="1" hidden="true">
      <c r="A18" s="11"/>
      <c r="B18" s="11"/>
      <c r="C18" s="11" t="s">
        <v>2480</v>
      </c>
      <c r="D18" s="22"/>
      <c r="E18" s="22"/>
      <c r="F18" s="22"/>
      <c r="G18" s="22"/>
      <c r="H18" s="22"/>
    </row>
    <row r="19" ht="60.0" customHeight="true" outlineLevel="1" hidden="true">
      <c r="A19" s="11"/>
      <c r="B19" s="11"/>
      <c r="C19" s="11" t="s">
        <v>2481</v>
      </c>
      <c r="D19" s="21"/>
      <c r="E19" s="21"/>
      <c r="F19" s="21"/>
      <c r="G19" s="21"/>
      <c r="H19" s="21"/>
    </row>
    <row r="20" ht="30.0" customHeight="true" outlineLevel="1" hidden="true">
      <c r="A20" s="11"/>
      <c r="B20" s="11"/>
      <c r="C20" s="11" t="s">
        <v>2482</v>
      </c>
      <c r="D20" s="22"/>
      <c r="E20" s="22"/>
      <c r="F20" s="22"/>
      <c r="G20" s="22"/>
      <c r="H20" s="22"/>
    </row>
    <row r="21" ht="45.0" customHeight="true" outlineLevel="1" hidden="true">
      <c r="A21" s="11"/>
      <c r="B21" s="11"/>
      <c r="C21" s="11" t="s">
        <v>2483</v>
      </c>
      <c r="D21" s="21"/>
      <c r="E21" s="21"/>
      <c r="F21" s="21"/>
      <c r="G21" s="21"/>
      <c r="H21" s="21"/>
    </row>
    <row r="22" ht="30.0" customHeight="true" outlineLevel="1" hidden="true">
      <c r="A22" s="11"/>
      <c r="B22" s="11"/>
      <c r="C22" s="11" t="s">
        <v>2484</v>
      </c>
      <c r="D22" s="22"/>
      <c r="E22" s="22"/>
      <c r="F22" s="22"/>
      <c r="G22" s="22"/>
      <c r="H22" s="22"/>
    </row>
    <row r="23" ht="30.0" customHeight="true" outlineLevel="1" hidden="true">
      <c r="A23" s="11"/>
      <c r="B23" s="11"/>
      <c r="C23" s="11" t="s">
        <v>2485</v>
      </c>
      <c r="D23" s="21"/>
      <c r="E23" s="21"/>
      <c r="F23" s="21"/>
      <c r="G23" s="21"/>
      <c r="H23" s="21"/>
    </row>
    <row r="24" ht="45.0" customHeight="true" outlineLevel="1" hidden="true">
      <c r="A24" s="11"/>
      <c r="B24" s="11" t="s">
        <v>2595</v>
      </c>
      <c r="C24" s="12"/>
      <c r="D24" s="22"/>
      <c r="E24" s="22"/>
      <c r="F24" s="22"/>
      <c r="G24" s="22"/>
      <c r="H24" s="22"/>
    </row>
    <row r="25" ht="45.0" customHeight="true" outlineLevel="1" hidden="true">
      <c r="A25" s="11"/>
      <c r="B25" s="11"/>
      <c r="C25" s="11" t="s">
        <v>2488</v>
      </c>
      <c r="D25" s="21"/>
      <c r="E25" s="21"/>
      <c r="F25" s="21"/>
      <c r="G25" s="21"/>
      <c r="H25" s="21"/>
    </row>
    <row r="26" ht="75.0" customHeight="true" outlineLevel="1" hidden="true">
      <c r="A26" s="11"/>
      <c r="B26" s="11"/>
      <c r="C26" s="11" t="s">
        <v>2489</v>
      </c>
      <c r="D26" s="22"/>
      <c r="E26" s="22"/>
      <c r="F26" s="22"/>
      <c r="G26" s="22"/>
      <c r="H26" s="22"/>
    </row>
    <row r="27" ht="45.0" customHeight="true" outlineLevel="1" hidden="true">
      <c r="A27" s="11"/>
      <c r="B27" s="11"/>
      <c r="C27" s="11" t="s">
        <v>2490</v>
      </c>
      <c r="D27" s="21"/>
      <c r="E27" s="21"/>
      <c r="F27" s="21"/>
      <c r="G27" s="21"/>
      <c r="H27" s="21"/>
    </row>
    <row r="28" ht="45.0" customHeight="true" outlineLevel="1" hidden="true">
      <c r="A28" s="11"/>
      <c r="B28" s="11"/>
      <c r="C28" s="11" t="s">
        <v>2592</v>
      </c>
      <c r="D28" s="22"/>
      <c r="E28" s="22"/>
      <c r="F28" s="22"/>
      <c r="G28" s="22"/>
      <c r="H28" s="22"/>
    </row>
    <row r="29" ht="15.0" customHeight="true" outlineLevel="1" hidden="true">
      <c r="A29" s="11" t="s">
        <v>1225</v>
      </c>
      <c r="B29" s="11"/>
      <c r="C29" s="11"/>
      <c r="D29" s="21"/>
      <c r="E29" s="21"/>
      <c r="F29" s="21"/>
      <c r="G29" s="21"/>
      <c r="H29" s="21"/>
    </row>
    <row r="30" ht="15.0" customHeight="true" outlineLevel="1" hidden="true"/>
    <row r="31" ht="15.0" customHeight="true" collapsed="true">
      <c r="A31" s="9" t="s">
        <v>810</v>
      </c>
      <c r="B31" s="10" t="s">
        <v>832</v>
      </c>
    </row>
    <row r="32" ht="15.0" customHeight="true" outlineLevel="1" hidden="true">
      <c r="A32" s="10"/>
      <c r="B32" s="10"/>
      <c r="C32" s="10"/>
      <c r="D32" s="4" t="s">
        <v>2517</v>
      </c>
      <c r="E32" s="4" t="s">
        <v>2518</v>
      </c>
      <c r="F32" s="4" t="s">
        <v>2519</v>
      </c>
      <c r="G32" s="4" t="s">
        <v>2520</v>
      </c>
      <c r="H32" s="4" t="s">
        <v>2521</v>
      </c>
    </row>
    <row r="33" ht="15.0" customHeight="true" outlineLevel="1" hidden="true">
      <c r="A33" s="11" t="s">
        <v>2633</v>
      </c>
      <c r="B33" s="12"/>
      <c r="C33" s="12"/>
      <c r="D33" s="21"/>
      <c r="E33" s="21"/>
      <c r="F33" s="21"/>
      <c r="G33" s="21"/>
      <c r="H33" s="21"/>
    </row>
    <row r="34" ht="15.0" customHeight="true" outlineLevel="1" hidden="true">
      <c r="A34" s="11"/>
      <c r="B34" s="11" t="s">
        <v>2634</v>
      </c>
      <c r="C34" s="12"/>
      <c r="D34" s="22"/>
      <c r="E34" s="22"/>
      <c r="F34" s="22"/>
      <c r="G34" s="22"/>
      <c r="H34" s="22"/>
    </row>
    <row r="35" ht="15.0" customHeight="true" outlineLevel="1" hidden="true">
      <c r="A35" s="11"/>
      <c r="B35" s="11"/>
      <c r="C35" s="11" t="s">
        <v>2480</v>
      </c>
      <c r="D35" s="21"/>
      <c r="E35" s="21"/>
      <c r="F35" s="21"/>
      <c r="G35" s="21"/>
      <c r="H35" s="21"/>
    </row>
    <row r="36" ht="15.0" customHeight="true" outlineLevel="1" hidden="true">
      <c r="A36" s="11"/>
      <c r="B36" s="11"/>
      <c r="C36" s="11" t="s">
        <v>2481</v>
      </c>
      <c r="D36" s="22"/>
      <c r="E36" s="22"/>
      <c r="F36" s="22"/>
      <c r="G36" s="22"/>
      <c r="H36" s="22"/>
    </row>
    <row r="37" ht="15.0" customHeight="true" outlineLevel="1" hidden="true">
      <c r="A37" s="11"/>
      <c r="B37" s="11"/>
      <c r="C37" s="11" t="s">
        <v>2482</v>
      </c>
      <c r="D37" s="21"/>
      <c r="E37" s="21"/>
      <c r="F37" s="21"/>
      <c r="G37" s="21"/>
      <c r="H37" s="21"/>
    </row>
    <row r="38" ht="15.0" customHeight="true" outlineLevel="1" hidden="true">
      <c r="A38" s="11"/>
      <c r="B38" s="11"/>
      <c r="C38" s="11" t="s">
        <v>2483</v>
      </c>
      <c r="D38" s="22"/>
      <c r="E38" s="22"/>
      <c r="F38" s="22"/>
      <c r="G38" s="22"/>
      <c r="H38" s="22"/>
    </row>
    <row r="39" ht="15.0" customHeight="true" outlineLevel="1" hidden="true">
      <c r="A39" s="11"/>
      <c r="B39" s="11"/>
      <c r="C39" s="11" t="s">
        <v>2484</v>
      </c>
      <c r="D39" s="21"/>
      <c r="E39" s="21"/>
      <c r="F39" s="21"/>
      <c r="G39" s="21"/>
      <c r="H39" s="21"/>
    </row>
    <row r="40" ht="15.0" customHeight="true" outlineLevel="1" hidden="true">
      <c r="A40" s="11"/>
      <c r="B40" s="11"/>
      <c r="C40" s="11" t="s">
        <v>2485</v>
      </c>
      <c r="D40" s="22"/>
      <c r="E40" s="22"/>
      <c r="F40" s="22"/>
      <c r="G40" s="22"/>
      <c r="H40" s="22"/>
    </row>
    <row r="41" ht="15.0" customHeight="true" outlineLevel="1" hidden="true">
      <c r="A41" s="11"/>
      <c r="B41" s="11" t="s">
        <v>2591</v>
      </c>
      <c r="C41" s="12"/>
      <c r="D41" s="21"/>
      <c r="E41" s="21"/>
      <c r="F41" s="21"/>
      <c r="G41" s="21"/>
      <c r="H41" s="21"/>
    </row>
    <row r="42" ht="15.0" customHeight="true" outlineLevel="1" hidden="true">
      <c r="A42" s="11"/>
      <c r="B42" s="11"/>
      <c r="C42" s="11" t="s">
        <v>2488</v>
      </c>
      <c r="D42" s="22"/>
      <c r="E42" s="22"/>
      <c r="F42" s="22"/>
      <c r="G42" s="22"/>
      <c r="H42" s="22"/>
    </row>
    <row r="43" ht="15.0" customHeight="true" outlineLevel="1" hidden="true">
      <c r="A43" s="11"/>
      <c r="B43" s="11"/>
      <c r="C43" s="11" t="s">
        <v>2489</v>
      </c>
      <c r="D43" s="21"/>
      <c r="E43" s="21"/>
      <c r="F43" s="21"/>
      <c r="G43" s="21"/>
      <c r="H43" s="21"/>
    </row>
    <row r="44" ht="15.0" customHeight="true" outlineLevel="1" hidden="true">
      <c r="A44" s="11"/>
      <c r="B44" s="11"/>
      <c r="C44" s="11" t="s">
        <v>2490</v>
      </c>
      <c r="D44" s="22"/>
      <c r="E44" s="22"/>
      <c r="F44" s="22"/>
      <c r="G44" s="22"/>
      <c r="H44" s="22"/>
    </row>
    <row r="45" ht="15.0" customHeight="true" outlineLevel="1" hidden="true">
      <c r="A45" s="11"/>
      <c r="B45" s="11"/>
      <c r="C45" s="11" t="s">
        <v>2592</v>
      </c>
      <c r="D45" s="21"/>
      <c r="E45" s="21"/>
      <c r="F45" s="21"/>
      <c r="G45" s="21"/>
      <c r="H45" s="21"/>
    </row>
    <row r="46" ht="15.0" customHeight="true" outlineLevel="1" hidden="true">
      <c r="A46" s="11" t="s">
        <v>2635</v>
      </c>
      <c r="B46" s="12"/>
      <c r="C46" s="12"/>
      <c r="D46" s="22"/>
      <c r="E46" s="22"/>
      <c r="F46" s="22"/>
      <c r="G46" s="22"/>
      <c r="H46" s="22"/>
    </row>
    <row r="47" ht="15.0" customHeight="true" outlineLevel="1" hidden="true">
      <c r="A47" s="11"/>
      <c r="B47" s="11" t="s">
        <v>2594</v>
      </c>
      <c r="C47" s="12"/>
      <c r="D47" s="21"/>
      <c r="E47" s="21"/>
      <c r="F47" s="21"/>
      <c r="G47" s="21"/>
      <c r="H47" s="21"/>
    </row>
    <row r="48" ht="15.0" customHeight="true" outlineLevel="1" hidden="true">
      <c r="A48" s="11"/>
      <c r="B48" s="11"/>
      <c r="C48" s="11" t="s">
        <v>2480</v>
      </c>
      <c r="D48" s="22"/>
      <c r="E48" s="22"/>
      <c r="F48" s="22"/>
      <c r="G48" s="22"/>
      <c r="H48" s="22"/>
    </row>
    <row r="49" ht="15.0" customHeight="true" outlineLevel="1" hidden="true">
      <c r="A49" s="11"/>
      <c r="B49" s="11"/>
      <c r="C49" s="11" t="s">
        <v>2481</v>
      </c>
      <c r="D49" s="21"/>
      <c r="E49" s="21"/>
      <c r="F49" s="21"/>
      <c r="G49" s="21"/>
      <c r="H49" s="21"/>
    </row>
    <row r="50" ht="15.0" customHeight="true" outlineLevel="1" hidden="true">
      <c r="A50" s="11"/>
      <c r="B50" s="11"/>
      <c r="C50" s="11" t="s">
        <v>2482</v>
      </c>
      <c r="D50" s="22"/>
      <c r="E50" s="22"/>
      <c r="F50" s="22"/>
      <c r="G50" s="22"/>
      <c r="H50" s="22"/>
    </row>
    <row r="51" ht="15.0" customHeight="true" outlineLevel="1" hidden="true">
      <c r="A51" s="11"/>
      <c r="B51" s="11"/>
      <c r="C51" s="11" t="s">
        <v>2483</v>
      </c>
      <c r="D51" s="21"/>
      <c r="E51" s="21"/>
      <c r="F51" s="21"/>
      <c r="G51" s="21"/>
      <c r="H51" s="21"/>
    </row>
    <row r="52" ht="15.0" customHeight="true" outlineLevel="1" hidden="true">
      <c r="A52" s="11"/>
      <c r="B52" s="11"/>
      <c r="C52" s="11" t="s">
        <v>2484</v>
      </c>
      <c r="D52" s="22"/>
      <c r="E52" s="22"/>
      <c r="F52" s="22"/>
      <c r="G52" s="22"/>
      <c r="H52" s="22"/>
    </row>
    <row r="53" ht="15.0" customHeight="true" outlineLevel="1" hidden="true">
      <c r="A53" s="11"/>
      <c r="B53" s="11"/>
      <c r="C53" s="11" t="s">
        <v>2485</v>
      </c>
      <c r="D53" s="21"/>
      <c r="E53" s="21"/>
      <c r="F53" s="21"/>
      <c r="G53" s="21"/>
      <c r="H53" s="21"/>
    </row>
    <row r="54" ht="15.0" customHeight="true" outlineLevel="1" hidden="true">
      <c r="A54" s="11"/>
      <c r="B54" s="11" t="s">
        <v>2595</v>
      </c>
      <c r="C54" s="12"/>
      <c r="D54" s="22"/>
      <c r="E54" s="22"/>
      <c r="F54" s="22"/>
      <c r="G54" s="22"/>
      <c r="H54" s="22"/>
    </row>
    <row r="55" ht="15.0" customHeight="true" outlineLevel="1" hidden="true">
      <c r="A55" s="11"/>
      <c r="B55" s="11"/>
      <c r="C55" s="11" t="s">
        <v>2488</v>
      </c>
      <c r="D55" s="21"/>
      <c r="E55" s="21"/>
      <c r="F55" s="21"/>
      <c r="G55" s="21"/>
      <c r="H55" s="21"/>
    </row>
    <row r="56" ht="15.0" customHeight="true" outlineLevel="1" hidden="true">
      <c r="A56" s="11"/>
      <c r="B56" s="11"/>
      <c r="C56" s="11" t="s">
        <v>2489</v>
      </c>
      <c r="D56" s="22"/>
      <c r="E56" s="22"/>
      <c r="F56" s="22"/>
      <c r="G56" s="22"/>
      <c r="H56" s="22"/>
    </row>
    <row r="57" ht="15.0" customHeight="true" outlineLevel="1" hidden="true">
      <c r="A57" s="11"/>
      <c r="B57" s="11"/>
      <c r="C57" s="11" t="s">
        <v>2490</v>
      </c>
      <c r="D57" s="21"/>
      <c r="E57" s="21"/>
      <c r="F57" s="21"/>
      <c r="G57" s="21"/>
      <c r="H57" s="21"/>
    </row>
    <row r="58" ht="15.0" customHeight="true" outlineLevel="1" hidden="true">
      <c r="A58" s="11"/>
      <c r="B58" s="11"/>
      <c r="C58" s="11" t="s">
        <v>2592</v>
      </c>
      <c r="D58" s="22"/>
      <c r="E58" s="22"/>
      <c r="F58" s="22"/>
      <c r="G58" s="22"/>
      <c r="H58" s="22"/>
    </row>
    <row r="59" ht="15.0" customHeight="true" outlineLevel="1" hidden="true">
      <c r="A59" s="11" t="s">
        <v>1225</v>
      </c>
      <c r="B59" s="11"/>
      <c r="C59" s="11"/>
      <c r="D59" s="21"/>
      <c r="E59" s="21"/>
      <c r="F59" s="21"/>
      <c r="G59" s="21"/>
      <c r="H59" s="21"/>
    </row>
    <row r="60" outlineLevel="1" hidden="true"/>
    <row r="61" collapsed="true"/>
  </sheetData>
  <mergeCells>
    <mergeCell ref="A2:C2"/>
    <mergeCell ref="A3:A15"/>
    <mergeCell ref="B3:C3"/>
    <mergeCell ref="B4:B10"/>
    <mergeCell ref="B11:B15"/>
    <mergeCell ref="A16:A28"/>
    <mergeCell ref="B16:C16"/>
    <mergeCell ref="B17:B23"/>
    <mergeCell ref="B24:B28"/>
    <mergeCell ref="A29:C29"/>
    <mergeCell ref="A32:C32"/>
    <mergeCell ref="A33:A45"/>
    <mergeCell ref="B33:C33"/>
    <mergeCell ref="B34:B40"/>
    <mergeCell ref="B41:B45"/>
    <mergeCell ref="A46:A58"/>
    <mergeCell ref="B46:C46"/>
    <mergeCell ref="B47:B53"/>
    <mergeCell ref="B54:B58"/>
    <mergeCell ref="A59:C59"/>
  </mergeCells>
  <hyperlinks>
    <hyperlink location="'TOC'!B216" ref="A1"/>
    <hyperlink location="'TOC'!B216" ref="A3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15.0" customHeight="true">
      <c r="A2" s="10"/>
      <c r="B2" s="10"/>
      <c r="C2" s="17"/>
      <c r="D2" s="17"/>
      <c r="E2" s="17" t="s">
        <v>832</v>
      </c>
      <c r="F2" s="17"/>
    </row>
    <row r="3" ht="45.0" customHeight="true">
      <c r="A3" s="10"/>
      <c r="B3" s="10"/>
      <c r="C3" s="4" t="s">
        <v>2636</v>
      </c>
      <c r="D3" s="4" t="s">
        <v>2637</v>
      </c>
      <c r="E3" s="4" t="s">
        <v>2636</v>
      </c>
      <c r="F3" s="4" t="s">
        <v>2637</v>
      </c>
    </row>
    <row r="4" ht="15.0" customHeight="true">
      <c r="A4" s="11" t="s">
        <v>2638</v>
      </c>
      <c r="B4" s="12"/>
      <c r="C4" s="22"/>
      <c r="D4" s="22"/>
      <c r="E4" s="22"/>
      <c r="F4" s="22"/>
    </row>
    <row r="5" ht="60.0" customHeight="true">
      <c r="A5" s="11"/>
      <c r="B5" s="11" t="s">
        <v>2639</v>
      </c>
      <c r="C5" s="21"/>
      <c r="D5" s="21"/>
      <c r="E5" s="21"/>
      <c r="F5" s="21"/>
    </row>
    <row r="6" ht="45.0" customHeight="true">
      <c r="A6" s="11"/>
      <c r="B6" s="11" t="s">
        <v>2640</v>
      </c>
      <c r="C6" s="22"/>
      <c r="D6" s="22"/>
      <c r="E6" s="22"/>
      <c r="F6" s="22"/>
    </row>
    <row r="7" ht="45.0" customHeight="true">
      <c r="A7" s="11"/>
      <c r="B7" s="11" t="s">
        <v>2641</v>
      </c>
      <c r="C7" s="21"/>
      <c r="D7" s="21"/>
      <c r="E7" s="21"/>
      <c r="F7" s="21"/>
    </row>
    <row r="8" ht="45.0" customHeight="true">
      <c r="A8" s="11"/>
      <c r="B8" s="11" t="s">
        <v>2642</v>
      </c>
      <c r="C8" s="22"/>
      <c r="D8" s="22"/>
      <c r="E8" s="22"/>
      <c r="F8" s="22"/>
    </row>
    <row r="9" ht="45.0" customHeight="true">
      <c r="A9" s="11"/>
      <c r="B9" s="11" t="s">
        <v>2643</v>
      </c>
      <c r="C9" s="21"/>
      <c r="D9" s="21"/>
      <c r="E9" s="21"/>
      <c r="F9" s="21"/>
    </row>
    <row r="10" ht="75.0" customHeight="true">
      <c r="A10" s="11"/>
      <c r="B10" s="11" t="s">
        <v>2644</v>
      </c>
      <c r="C10" s="22"/>
      <c r="D10" s="22"/>
      <c r="E10" s="22"/>
      <c r="F10" s="22"/>
    </row>
    <row r="11" ht="45.0" customHeight="true">
      <c r="A11" s="11"/>
      <c r="B11" s="11" t="s">
        <v>2645</v>
      </c>
      <c r="C11" s="21"/>
      <c r="D11" s="21"/>
      <c r="E11" s="21"/>
      <c r="F11" s="21"/>
    </row>
    <row r="12" ht="60.0" customHeight="true">
      <c r="A12" s="11"/>
      <c r="B12" s="11" t="s">
        <v>2646</v>
      </c>
      <c r="C12" s="22"/>
      <c r="D12" s="22"/>
      <c r="E12" s="22"/>
      <c r="F12" s="22"/>
    </row>
    <row r="13" ht="45.0" customHeight="true">
      <c r="A13" s="11"/>
      <c r="B13" s="11" t="s">
        <v>2647</v>
      </c>
      <c r="C13" s="21"/>
      <c r="D13" s="21"/>
      <c r="E13" s="21"/>
      <c r="F13" s="21"/>
    </row>
    <row r="14" ht="45.0" customHeight="true">
      <c r="A14" s="11"/>
      <c r="B14" s="11" t="s">
        <v>2648</v>
      </c>
      <c r="C14" s="22"/>
      <c r="D14" s="22"/>
      <c r="E14" s="22"/>
      <c r="F14" s="22"/>
    </row>
    <row r="15" ht="30.0" customHeight="true">
      <c r="A15" s="11" t="s">
        <v>2649</v>
      </c>
      <c r="B15" s="12"/>
      <c r="C15" s="21"/>
      <c r="D15" s="21"/>
      <c r="E15" s="21"/>
      <c r="F15" s="21"/>
    </row>
    <row r="16" ht="45.0" customHeight="true">
      <c r="A16" s="11"/>
      <c r="B16" s="11" t="s">
        <v>2643</v>
      </c>
      <c r="C16" s="22"/>
      <c r="D16" s="22"/>
      <c r="E16" s="22"/>
      <c r="F16" s="22"/>
    </row>
    <row r="17" ht="75.0" customHeight="true">
      <c r="A17" s="11"/>
      <c r="B17" s="11" t="s">
        <v>2644</v>
      </c>
      <c r="C17" s="21"/>
      <c r="D17" s="21"/>
      <c r="E17" s="21"/>
      <c r="F17" s="21"/>
    </row>
    <row r="18" ht="45.0" customHeight="true">
      <c r="A18" s="11"/>
      <c r="B18" s="11" t="s">
        <v>2645</v>
      </c>
      <c r="C18" s="22"/>
      <c r="D18" s="22"/>
      <c r="E18" s="22"/>
      <c r="F18" s="22"/>
    </row>
    <row r="19" ht="60.0" customHeight="true">
      <c r="A19" s="11"/>
      <c r="B19" s="11" t="s">
        <v>2646</v>
      </c>
      <c r="C19" s="21"/>
      <c r="D19" s="21"/>
      <c r="E19" s="21"/>
      <c r="F19" s="21"/>
    </row>
    <row r="20" ht="45.0" customHeight="true">
      <c r="A20" s="11"/>
      <c r="B20" s="11" t="s">
        <v>2647</v>
      </c>
      <c r="C20" s="22"/>
      <c r="D20" s="22"/>
      <c r="E20" s="22"/>
      <c r="F20" s="22"/>
    </row>
    <row r="21" ht="45.0" customHeight="true">
      <c r="A21" s="11"/>
      <c r="B21" s="11" t="s">
        <v>2648</v>
      </c>
      <c r="C21" s="21"/>
      <c r="D21" s="21"/>
      <c r="E21" s="21"/>
      <c r="F21" s="21"/>
    </row>
    <row r="22" ht="15.0" customHeight="true">
      <c r="A22" s="11" t="s">
        <v>2650</v>
      </c>
      <c r="B22" s="12"/>
      <c r="C22" s="22"/>
      <c r="D22" s="22"/>
      <c r="E22" s="22"/>
      <c r="F22" s="22"/>
    </row>
    <row r="23" ht="60.0" customHeight="true">
      <c r="A23" s="11"/>
      <c r="B23" s="11" t="s">
        <v>2639</v>
      </c>
      <c r="C23" s="21"/>
      <c r="D23" s="21"/>
      <c r="E23" s="21"/>
      <c r="F23" s="21"/>
    </row>
    <row r="24" ht="45.0" customHeight="true">
      <c r="A24" s="11"/>
      <c r="B24" s="11" t="s">
        <v>2640</v>
      </c>
      <c r="C24" s="22"/>
      <c r="D24" s="22"/>
      <c r="E24" s="22"/>
      <c r="F24" s="22"/>
    </row>
    <row r="25" ht="45.0" customHeight="true">
      <c r="A25" s="11"/>
      <c r="B25" s="11" t="s">
        <v>2641</v>
      </c>
      <c r="C25" s="21"/>
      <c r="D25" s="21"/>
      <c r="E25" s="21"/>
      <c r="F25" s="21"/>
    </row>
    <row r="26" ht="75.0" customHeight="true">
      <c r="A26" s="11"/>
      <c r="B26" s="11" t="s">
        <v>2651</v>
      </c>
      <c r="C26" s="22"/>
      <c r="D26" s="22"/>
      <c r="E26" s="22"/>
      <c r="F26" s="22"/>
    </row>
    <row r="27" ht="45.0" customHeight="true">
      <c r="A27" s="11"/>
      <c r="B27" s="11" t="s">
        <v>2643</v>
      </c>
      <c r="C27" s="21"/>
      <c r="D27" s="21"/>
      <c r="E27" s="21"/>
      <c r="F27" s="21"/>
    </row>
    <row r="28" ht="75.0" customHeight="true">
      <c r="A28" s="11"/>
      <c r="B28" s="11" t="s">
        <v>2644</v>
      </c>
      <c r="C28" s="22"/>
      <c r="D28" s="22"/>
      <c r="E28" s="22"/>
      <c r="F28" s="22"/>
    </row>
    <row r="29" ht="45.0" customHeight="true">
      <c r="A29" s="11"/>
      <c r="B29" s="11" t="s">
        <v>2645</v>
      </c>
      <c r="C29" s="21"/>
      <c r="D29" s="21"/>
      <c r="E29" s="21"/>
      <c r="F29" s="21"/>
    </row>
    <row r="30" ht="60.0" customHeight="true">
      <c r="A30" s="11"/>
      <c r="B30" s="11" t="s">
        <v>2646</v>
      </c>
      <c r="C30" s="22"/>
      <c r="D30" s="22"/>
      <c r="E30" s="22"/>
      <c r="F30" s="22"/>
    </row>
    <row r="31" ht="45.0" customHeight="true">
      <c r="A31" s="11"/>
      <c r="B31" s="11" t="s">
        <v>2647</v>
      </c>
      <c r="C31" s="21"/>
      <c r="D31" s="21"/>
      <c r="E31" s="21"/>
      <c r="F31" s="21"/>
    </row>
    <row r="32" ht="45.0" customHeight="true">
      <c r="A32" s="11"/>
      <c r="B32" s="11" t="s">
        <v>2648</v>
      </c>
      <c r="C32" s="22"/>
      <c r="D32" s="22"/>
      <c r="E32" s="22"/>
      <c r="F32" s="22"/>
    </row>
    <row r="33" ht="30.0" customHeight="true">
      <c r="A33" s="11" t="s">
        <v>2652</v>
      </c>
      <c r="B33" s="12"/>
      <c r="C33" s="21"/>
      <c r="D33" s="21"/>
      <c r="E33" s="21"/>
      <c r="F33" s="21"/>
    </row>
    <row r="34" ht="90.0" customHeight="true">
      <c r="A34" s="11"/>
      <c r="B34" s="11" t="s">
        <v>2494</v>
      </c>
      <c r="C34" s="22"/>
      <c r="D34" s="22"/>
      <c r="E34" s="22"/>
      <c r="F34" s="22"/>
    </row>
    <row r="35" ht="75.0" customHeight="true">
      <c r="A35" s="11"/>
      <c r="B35" s="11" t="s">
        <v>2506</v>
      </c>
      <c r="C35" s="21"/>
      <c r="D35" s="21"/>
      <c r="E35" s="21"/>
      <c r="F35" s="21"/>
    </row>
    <row r="36" ht="15.0" customHeight="true">
      <c r="A36" s="11" t="s">
        <v>1362</v>
      </c>
      <c r="B36" s="11"/>
      <c r="C36" s="22"/>
      <c r="D36" s="22"/>
      <c r="E36" s="22"/>
      <c r="F36" s="22"/>
    </row>
    <row r="37" ht="15.0" customHeight="true">
      <c r="A37" s="11" t="s">
        <v>1225</v>
      </c>
      <c r="B37" s="11"/>
      <c r="C37" s="21"/>
      <c r="D37" s="21"/>
      <c r="E37" s="21"/>
      <c r="F37" s="21"/>
    </row>
  </sheetData>
  <mergeCells>
    <mergeCell ref="A2:B3"/>
    <mergeCell ref="C2:D2"/>
    <mergeCell ref="E2:F2"/>
    <mergeCell ref="A4:A14"/>
    <mergeCell ref="A15:A21"/>
    <mergeCell ref="A22:A32"/>
    <mergeCell ref="A33:A35"/>
    <mergeCell ref="A36:B36"/>
    <mergeCell ref="A37:B37"/>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15.0" customHeight="true">
      <c r="A2" s="10"/>
      <c r="B2" s="10"/>
      <c r="C2" s="17"/>
      <c r="D2" s="17"/>
      <c r="E2" s="17"/>
      <c r="F2" s="17" t="s">
        <v>832</v>
      </c>
      <c r="G2" s="17"/>
      <c r="H2" s="17"/>
    </row>
    <row r="3" ht="45.0" customHeight="true">
      <c r="A3" s="10"/>
      <c r="B3" s="10"/>
      <c r="C3" s="4" t="s">
        <v>2653</v>
      </c>
      <c r="D3" s="4" t="s">
        <v>2654</v>
      </c>
      <c r="E3" s="4" t="s">
        <v>2655</v>
      </c>
      <c r="F3" s="4" t="s">
        <v>2653</v>
      </c>
      <c r="G3" s="4" t="s">
        <v>2654</v>
      </c>
      <c r="H3" s="4" t="s">
        <v>2655</v>
      </c>
    </row>
    <row r="4" ht="15.0" customHeight="true">
      <c r="A4" s="11" t="s">
        <v>2638</v>
      </c>
      <c r="B4" s="12"/>
      <c r="C4" s="22"/>
      <c r="D4" s="22"/>
      <c r="E4" s="22"/>
      <c r="F4" s="22"/>
      <c r="G4" s="22"/>
      <c r="H4" s="22"/>
    </row>
    <row r="5" ht="60.0" customHeight="true">
      <c r="A5" s="11"/>
      <c r="B5" s="11" t="s">
        <v>2639</v>
      </c>
      <c r="C5" s="21"/>
      <c r="D5" s="21"/>
      <c r="E5" s="21"/>
      <c r="F5" s="21"/>
      <c r="G5" s="21"/>
      <c r="H5" s="21"/>
    </row>
    <row r="6" ht="45.0" customHeight="true">
      <c r="A6" s="11"/>
      <c r="B6" s="11" t="s">
        <v>2640</v>
      </c>
      <c r="C6" s="22"/>
      <c r="D6" s="22"/>
      <c r="E6" s="22"/>
      <c r="F6" s="22"/>
      <c r="G6" s="22"/>
      <c r="H6" s="22"/>
    </row>
    <row r="7" ht="45.0" customHeight="true">
      <c r="A7" s="11"/>
      <c r="B7" s="11" t="s">
        <v>2641</v>
      </c>
      <c r="C7" s="21"/>
      <c r="D7" s="21"/>
      <c r="E7" s="21"/>
      <c r="F7" s="21"/>
      <c r="G7" s="21"/>
      <c r="H7" s="21"/>
    </row>
    <row r="8" ht="45.0" customHeight="true">
      <c r="A8" s="11"/>
      <c r="B8" s="11" t="s">
        <v>2642</v>
      </c>
      <c r="C8" s="22"/>
      <c r="D8" s="22"/>
      <c r="E8" s="22"/>
      <c r="F8" s="22"/>
      <c r="G8" s="22"/>
      <c r="H8" s="22"/>
    </row>
    <row r="9" ht="45.0" customHeight="true">
      <c r="A9" s="11"/>
      <c r="B9" s="11" t="s">
        <v>2643</v>
      </c>
      <c r="C9" s="21"/>
      <c r="D9" s="21"/>
      <c r="E9" s="21"/>
      <c r="F9" s="21"/>
      <c r="G9" s="21"/>
      <c r="H9" s="21"/>
    </row>
    <row r="10" ht="75.0" customHeight="true">
      <c r="A10" s="11"/>
      <c r="B10" s="11" t="s">
        <v>2644</v>
      </c>
      <c r="C10" s="22"/>
      <c r="D10" s="22"/>
      <c r="E10" s="22"/>
      <c r="F10" s="22"/>
      <c r="G10" s="22"/>
      <c r="H10" s="22"/>
    </row>
    <row r="11" ht="45.0" customHeight="true">
      <c r="A11" s="11"/>
      <c r="B11" s="11" t="s">
        <v>2645</v>
      </c>
      <c r="C11" s="21"/>
      <c r="D11" s="21"/>
      <c r="E11" s="21"/>
      <c r="F11" s="21"/>
      <c r="G11" s="21"/>
      <c r="H11" s="21"/>
    </row>
    <row r="12" ht="60.0" customHeight="true">
      <c r="A12" s="11"/>
      <c r="B12" s="11" t="s">
        <v>2646</v>
      </c>
      <c r="C12" s="22"/>
      <c r="D12" s="22"/>
      <c r="E12" s="22"/>
      <c r="F12" s="22"/>
      <c r="G12" s="22"/>
      <c r="H12" s="22"/>
    </row>
    <row r="13" ht="45.0" customHeight="true">
      <c r="A13" s="11"/>
      <c r="B13" s="11" t="s">
        <v>2647</v>
      </c>
      <c r="C13" s="21"/>
      <c r="D13" s="21"/>
      <c r="E13" s="21"/>
      <c r="F13" s="21"/>
      <c r="G13" s="21"/>
      <c r="H13" s="21"/>
    </row>
    <row r="14" ht="45.0" customHeight="true">
      <c r="A14" s="11"/>
      <c r="B14" s="11" t="s">
        <v>2648</v>
      </c>
      <c r="C14" s="22"/>
      <c r="D14" s="22"/>
      <c r="E14" s="22"/>
      <c r="F14" s="22"/>
      <c r="G14" s="22"/>
      <c r="H14" s="22"/>
    </row>
    <row r="15" ht="30.0" customHeight="true">
      <c r="A15" s="11" t="s">
        <v>2649</v>
      </c>
      <c r="B15" s="12"/>
      <c r="C15" s="21"/>
      <c r="D15" s="21"/>
      <c r="E15" s="21"/>
      <c r="F15" s="21"/>
      <c r="G15" s="21"/>
      <c r="H15" s="21"/>
    </row>
    <row r="16" ht="45.0" customHeight="true">
      <c r="A16" s="11"/>
      <c r="B16" s="11" t="s">
        <v>2643</v>
      </c>
      <c r="C16" s="22"/>
      <c r="D16" s="22"/>
      <c r="E16" s="22"/>
      <c r="F16" s="22"/>
      <c r="G16" s="22"/>
      <c r="H16" s="22"/>
    </row>
    <row r="17" ht="75.0" customHeight="true">
      <c r="A17" s="11"/>
      <c r="B17" s="11" t="s">
        <v>2644</v>
      </c>
      <c r="C17" s="21"/>
      <c r="D17" s="21"/>
      <c r="E17" s="21"/>
      <c r="F17" s="21"/>
      <c r="G17" s="21"/>
      <c r="H17" s="21"/>
    </row>
    <row r="18" ht="45.0" customHeight="true">
      <c r="A18" s="11"/>
      <c r="B18" s="11" t="s">
        <v>2645</v>
      </c>
      <c r="C18" s="22"/>
      <c r="D18" s="22"/>
      <c r="E18" s="22"/>
      <c r="F18" s="22"/>
      <c r="G18" s="22"/>
      <c r="H18" s="22"/>
    </row>
    <row r="19" ht="60.0" customHeight="true">
      <c r="A19" s="11"/>
      <c r="B19" s="11" t="s">
        <v>2646</v>
      </c>
      <c r="C19" s="21"/>
      <c r="D19" s="21"/>
      <c r="E19" s="21"/>
      <c r="F19" s="21"/>
      <c r="G19" s="21"/>
      <c r="H19" s="21"/>
    </row>
    <row r="20" ht="45.0" customHeight="true">
      <c r="A20" s="11"/>
      <c r="B20" s="11" t="s">
        <v>2647</v>
      </c>
      <c r="C20" s="22"/>
      <c r="D20" s="22"/>
      <c r="E20" s="22"/>
      <c r="F20" s="22"/>
      <c r="G20" s="22"/>
      <c r="H20" s="22"/>
    </row>
    <row r="21" ht="45.0" customHeight="true">
      <c r="A21" s="11"/>
      <c r="B21" s="11" t="s">
        <v>2648</v>
      </c>
      <c r="C21" s="21"/>
      <c r="D21" s="21"/>
      <c r="E21" s="21"/>
      <c r="F21" s="21"/>
      <c r="G21" s="21"/>
      <c r="H21" s="21"/>
    </row>
    <row r="22" ht="15.0" customHeight="true">
      <c r="A22" s="11" t="s">
        <v>2650</v>
      </c>
      <c r="B22" s="12"/>
      <c r="C22" s="22"/>
      <c r="D22" s="22"/>
      <c r="E22" s="22"/>
      <c r="F22" s="22"/>
      <c r="G22" s="22"/>
      <c r="H22" s="22"/>
    </row>
    <row r="23" ht="60.0" customHeight="true">
      <c r="A23" s="11"/>
      <c r="B23" s="11" t="s">
        <v>2639</v>
      </c>
      <c r="C23" s="21"/>
      <c r="D23" s="21"/>
      <c r="E23" s="21"/>
      <c r="F23" s="21"/>
      <c r="G23" s="21"/>
      <c r="H23" s="21"/>
    </row>
    <row r="24" ht="45.0" customHeight="true">
      <c r="A24" s="11"/>
      <c r="B24" s="11" t="s">
        <v>2640</v>
      </c>
      <c r="C24" s="22"/>
      <c r="D24" s="22"/>
      <c r="E24" s="22"/>
      <c r="F24" s="22"/>
      <c r="G24" s="22"/>
      <c r="H24" s="22"/>
    </row>
    <row r="25" ht="45.0" customHeight="true">
      <c r="A25" s="11"/>
      <c r="B25" s="11" t="s">
        <v>2641</v>
      </c>
      <c r="C25" s="21"/>
      <c r="D25" s="21"/>
      <c r="E25" s="21"/>
      <c r="F25" s="21"/>
      <c r="G25" s="21"/>
      <c r="H25" s="21"/>
    </row>
    <row r="26" ht="75.0" customHeight="true">
      <c r="A26" s="11"/>
      <c r="B26" s="11" t="s">
        <v>2651</v>
      </c>
      <c r="C26" s="22"/>
      <c r="D26" s="22"/>
      <c r="E26" s="22"/>
      <c r="F26" s="22"/>
      <c r="G26" s="22"/>
      <c r="H26" s="22"/>
    </row>
    <row r="27" ht="45.0" customHeight="true">
      <c r="A27" s="11"/>
      <c r="B27" s="11" t="s">
        <v>2643</v>
      </c>
      <c r="C27" s="21"/>
      <c r="D27" s="21"/>
      <c r="E27" s="21"/>
      <c r="F27" s="21"/>
      <c r="G27" s="21"/>
      <c r="H27" s="21"/>
    </row>
    <row r="28" ht="75.0" customHeight="true">
      <c r="A28" s="11"/>
      <c r="B28" s="11" t="s">
        <v>2644</v>
      </c>
      <c r="C28" s="22"/>
      <c r="D28" s="22"/>
      <c r="E28" s="22"/>
      <c r="F28" s="22"/>
      <c r="G28" s="22"/>
      <c r="H28" s="22"/>
    </row>
    <row r="29" ht="45.0" customHeight="true">
      <c r="A29" s="11"/>
      <c r="B29" s="11" t="s">
        <v>2645</v>
      </c>
      <c r="C29" s="21"/>
      <c r="D29" s="21"/>
      <c r="E29" s="21"/>
      <c r="F29" s="21"/>
      <c r="G29" s="21"/>
      <c r="H29" s="21"/>
    </row>
    <row r="30" ht="60.0" customHeight="true">
      <c r="A30" s="11"/>
      <c r="B30" s="11" t="s">
        <v>2646</v>
      </c>
      <c r="C30" s="22"/>
      <c r="D30" s="22"/>
      <c r="E30" s="22"/>
      <c r="F30" s="22"/>
      <c r="G30" s="22"/>
      <c r="H30" s="22"/>
    </row>
    <row r="31" ht="45.0" customHeight="true">
      <c r="A31" s="11"/>
      <c r="B31" s="11" t="s">
        <v>2647</v>
      </c>
      <c r="C31" s="21"/>
      <c r="D31" s="21"/>
      <c r="E31" s="21"/>
      <c r="F31" s="21"/>
      <c r="G31" s="21"/>
      <c r="H31" s="21"/>
    </row>
    <row r="32" ht="45.0" customHeight="true">
      <c r="A32" s="11"/>
      <c r="B32" s="11" t="s">
        <v>2648</v>
      </c>
      <c r="C32" s="22"/>
      <c r="D32" s="22"/>
      <c r="E32" s="22"/>
      <c r="F32" s="22"/>
      <c r="G32" s="22"/>
      <c r="H32" s="22"/>
    </row>
    <row r="33" ht="30.0" customHeight="true">
      <c r="A33" s="11" t="s">
        <v>2652</v>
      </c>
      <c r="B33" s="12"/>
      <c r="C33" s="21"/>
      <c r="D33" s="21"/>
      <c r="E33" s="21"/>
      <c r="F33" s="21"/>
      <c r="G33" s="21"/>
      <c r="H33" s="21"/>
    </row>
    <row r="34" ht="90.0" customHeight="true">
      <c r="A34" s="11"/>
      <c r="B34" s="11" t="s">
        <v>2494</v>
      </c>
      <c r="C34" s="22"/>
      <c r="D34" s="22"/>
      <c r="E34" s="22"/>
      <c r="F34" s="22"/>
      <c r="G34" s="22"/>
      <c r="H34" s="22"/>
    </row>
    <row r="35" ht="75.0" customHeight="true">
      <c r="A35" s="11"/>
      <c r="B35" s="11" t="s">
        <v>2506</v>
      </c>
      <c r="C35" s="21"/>
      <c r="D35" s="21"/>
      <c r="E35" s="21"/>
      <c r="F35" s="21"/>
      <c r="G35" s="21"/>
      <c r="H35" s="21"/>
    </row>
    <row r="36" ht="15.0" customHeight="true">
      <c r="A36" s="11" t="s">
        <v>1362</v>
      </c>
      <c r="B36" s="11"/>
      <c r="C36" s="22"/>
      <c r="D36" s="22"/>
      <c r="E36" s="22"/>
      <c r="F36" s="22"/>
      <c r="G36" s="22"/>
      <c r="H36" s="22"/>
    </row>
    <row r="37" ht="15.0" customHeight="true">
      <c r="A37" s="11" t="s">
        <v>1225</v>
      </c>
      <c r="B37" s="11"/>
      <c r="C37" s="21"/>
      <c r="D37" s="21"/>
      <c r="E37" s="21"/>
      <c r="F37" s="21"/>
      <c r="G37" s="21"/>
      <c r="H37" s="21"/>
    </row>
  </sheetData>
  <mergeCells>
    <mergeCell ref="A2:B3"/>
    <mergeCell ref="C2:E2"/>
    <mergeCell ref="F2:H2"/>
    <mergeCell ref="A4:A14"/>
    <mergeCell ref="A15:A21"/>
    <mergeCell ref="A22:A32"/>
    <mergeCell ref="A33:A35"/>
    <mergeCell ref="A36:B36"/>
    <mergeCell ref="A37:B37"/>
  </mergeCell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810</v>
      </c>
      <c r="B1" s="10" t="s">
        <v>811</v>
      </c>
    </row>
    <row r="2" ht="15.0" customHeight="true">
      <c r="A2" s="10"/>
      <c r="B2" s="10"/>
      <c r="C2" s="17"/>
      <c r="D2" s="17"/>
      <c r="E2" s="17"/>
      <c r="F2" s="17" t="s">
        <v>832</v>
      </c>
      <c r="G2" s="17"/>
      <c r="H2" s="17"/>
    </row>
    <row r="3" ht="90.0" customHeight="true">
      <c r="A3" s="10"/>
      <c r="B3" s="10"/>
      <c r="C3" s="4" t="s">
        <v>2656</v>
      </c>
      <c r="D3" s="4" t="s">
        <v>2657</v>
      </c>
      <c r="E3" s="4" t="s">
        <v>2637</v>
      </c>
      <c r="F3" s="4" t="s">
        <v>2656</v>
      </c>
      <c r="G3" s="4" t="s">
        <v>2657</v>
      </c>
      <c r="H3" s="4" t="s">
        <v>2637</v>
      </c>
    </row>
    <row r="4" ht="15.0" customHeight="true">
      <c r="A4" s="11" t="s">
        <v>2638</v>
      </c>
      <c r="B4" s="12"/>
      <c r="C4" s="22"/>
      <c r="D4" s="22"/>
      <c r="E4" s="22"/>
      <c r="F4" s="22"/>
      <c r="G4" s="22"/>
      <c r="H4" s="22"/>
    </row>
    <row r="5" ht="60.0" customHeight="true">
      <c r="A5" s="11"/>
      <c r="B5" s="11" t="s">
        <v>2639</v>
      </c>
      <c r="C5" s="21"/>
      <c r="D5" s="21"/>
      <c r="E5" s="21"/>
      <c r="F5" s="21"/>
      <c r="G5" s="21"/>
      <c r="H5" s="21"/>
    </row>
    <row r="6" ht="45.0" customHeight="true">
      <c r="A6" s="11"/>
      <c r="B6" s="11" t="s">
        <v>2640</v>
      </c>
      <c r="C6" s="22"/>
      <c r="D6" s="22"/>
      <c r="E6" s="22"/>
      <c r="F6" s="22"/>
      <c r="G6" s="22"/>
      <c r="H6" s="22"/>
    </row>
    <row r="7" ht="45.0" customHeight="true">
      <c r="A7" s="11"/>
      <c r="B7" s="11" t="s">
        <v>2641</v>
      </c>
      <c r="C7" s="21"/>
      <c r="D7" s="21"/>
      <c r="E7" s="21"/>
      <c r="F7" s="21"/>
      <c r="G7" s="21"/>
      <c r="H7" s="21"/>
    </row>
    <row r="8" ht="45.0" customHeight="true">
      <c r="A8" s="11"/>
      <c r="B8" s="11" t="s">
        <v>2642</v>
      </c>
      <c r="C8" s="22"/>
      <c r="D8" s="22"/>
      <c r="E8" s="22"/>
      <c r="F8" s="22"/>
      <c r="G8" s="22"/>
      <c r="H8" s="22"/>
    </row>
    <row r="9" ht="45.0" customHeight="true">
      <c r="A9" s="11"/>
      <c r="B9" s="11" t="s">
        <v>2643</v>
      </c>
      <c r="C9" s="21"/>
      <c r="D9" s="21"/>
      <c r="E9" s="21"/>
      <c r="F9" s="21"/>
      <c r="G9" s="21"/>
      <c r="H9" s="21"/>
    </row>
    <row r="10" ht="75.0" customHeight="true">
      <c r="A10" s="11"/>
      <c r="B10" s="11" t="s">
        <v>2644</v>
      </c>
      <c r="C10" s="22"/>
      <c r="D10" s="22"/>
      <c r="E10" s="22"/>
      <c r="F10" s="22"/>
      <c r="G10" s="22"/>
      <c r="H10" s="22"/>
    </row>
    <row r="11" ht="45.0" customHeight="true">
      <c r="A11" s="11"/>
      <c r="B11" s="11" t="s">
        <v>2645</v>
      </c>
      <c r="C11" s="21"/>
      <c r="D11" s="21"/>
      <c r="E11" s="21"/>
      <c r="F11" s="21"/>
      <c r="G11" s="21"/>
      <c r="H11" s="21"/>
    </row>
    <row r="12" ht="60.0" customHeight="true">
      <c r="A12" s="11"/>
      <c r="B12" s="11" t="s">
        <v>2646</v>
      </c>
      <c r="C12" s="22"/>
      <c r="D12" s="22"/>
      <c r="E12" s="22"/>
      <c r="F12" s="22"/>
      <c r="G12" s="22"/>
      <c r="H12" s="22"/>
    </row>
    <row r="13" ht="45.0" customHeight="true">
      <c r="A13" s="11"/>
      <c r="B13" s="11" t="s">
        <v>2647</v>
      </c>
      <c r="C13" s="21"/>
      <c r="D13" s="21"/>
      <c r="E13" s="21"/>
      <c r="F13" s="21"/>
      <c r="G13" s="21"/>
      <c r="H13" s="21"/>
    </row>
    <row r="14" ht="45.0" customHeight="true">
      <c r="A14" s="11"/>
      <c r="B14" s="11" t="s">
        <v>2648</v>
      </c>
      <c r="C14" s="22"/>
      <c r="D14" s="22"/>
      <c r="E14" s="22"/>
      <c r="F14" s="22"/>
      <c r="G14" s="22"/>
      <c r="H14" s="22"/>
    </row>
    <row r="15" ht="30.0" customHeight="true">
      <c r="A15" s="11" t="s">
        <v>2649</v>
      </c>
      <c r="B15" s="12"/>
      <c r="C15" s="21"/>
      <c r="D15" s="21"/>
      <c r="E15" s="21"/>
      <c r="F15" s="21"/>
      <c r="G15" s="21"/>
      <c r="H15" s="21"/>
    </row>
    <row r="16" ht="45.0" customHeight="true">
      <c r="A16" s="11"/>
      <c r="B16" s="11" t="s">
        <v>2643</v>
      </c>
      <c r="C16" s="22"/>
      <c r="D16" s="22"/>
      <c r="E16" s="22"/>
      <c r="F16" s="22"/>
      <c r="G16" s="22"/>
      <c r="H16" s="22"/>
    </row>
    <row r="17" ht="75.0" customHeight="true">
      <c r="A17" s="11"/>
      <c r="B17" s="11" t="s">
        <v>2644</v>
      </c>
      <c r="C17" s="21"/>
      <c r="D17" s="21"/>
      <c r="E17" s="21"/>
      <c r="F17" s="21"/>
      <c r="G17" s="21"/>
      <c r="H17" s="21"/>
    </row>
    <row r="18" ht="45.0" customHeight="true">
      <c r="A18" s="11"/>
      <c r="B18" s="11" t="s">
        <v>2645</v>
      </c>
      <c r="C18" s="22"/>
      <c r="D18" s="22"/>
      <c r="E18" s="22"/>
      <c r="F18" s="22"/>
      <c r="G18" s="22"/>
      <c r="H18" s="22"/>
    </row>
    <row r="19" ht="60.0" customHeight="true">
      <c r="A19" s="11"/>
      <c r="B19" s="11" t="s">
        <v>2646</v>
      </c>
      <c r="C19" s="21"/>
      <c r="D19" s="21"/>
      <c r="E19" s="21"/>
      <c r="F19" s="21"/>
      <c r="G19" s="21"/>
      <c r="H19" s="21"/>
    </row>
    <row r="20" ht="45.0" customHeight="true">
      <c r="A20" s="11"/>
      <c r="B20" s="11" t="s">
        <v>2647</v>
      </c>
      <c r="C20" s="22"/>
      <c r="D20" s="22"/>
      <c r="E20" s="22"/>
      <c r="F20" s="22"/>
      <c r="G20" s="22"/>
      <c r="H20" s="22"/>
    </row>
    <row r="21" ht="45.0" customHeight="true">
      <c r="A21" s="11"/>
      <c r="B21" s="11" t="s">
        <v>2648</v>
      </c>
      <c r="C21" s="21"/>
      <c r="D21" s="21"/>
      <c r="E21" s="21"/>
      <c r="F21" s="21"/>
      <c r="G21" s="21"/>
      <c r="H21" s="21"/>
    </row>
    <row r="22" ht="15.0" customHeight="true">
      <c r="A22" s="11" t="s">
        <v>2650</v>
      </c>
      <c r="B22" s="12"/>
      <c r="C22" s="22"/>
      <c r="D22" s="22"/>
      <c r="E22" s="22"/>
      <c r="F22" s="22"/>
      <c r="G22" s="22"/>
      <c r="H22" s="22"/>
    </row>
    <row r="23" ht="60.0" customHeight="true">
      <c r="A23" s="11"/>
      <c r="B23" s="11" t="s">
        <v>2639</v>
      </c>
      <c r="C23" s="21"/>
      <c r="D23" s="21"/>
      <c r="E23" s="21"/>
      <c r="F23" s="21"/>
      <c r="G23" s="21"/>
      <c r="H23" s="21"/>
    </row>
    <row r="24" ht="45.0" customHeight="true">
      <c r="A24" s="11"/>
      <c r="B24" s="11" t="s">
        <v>2640</v>
      </c>
      <c r="C24" s="22"/>
      <c r="D24" s="22"/>
      <c r="E24" s="22"/>
      <c r="F24" s="22"/>
      <c r="G24" s="22"/>
      <c r="H24" s="22"/>
    </row>
    <row r="25" ht="45.0" customHeight="true">
      <c r="A25" s="11"/>
      <c r="B25" s="11" t="s">
        <v>2641</v>
      </c>
      <c r="C25" s="21"/>
      <c r="D25" s="21"/>
      <c r="E25" s="21"/>
      <c r="F25" s="21"/>
      <c r="G25" s="21"/>
      <c r="H25" s="21"/>
    </row>
    <row r="26" ht="45.0" customHeight="true">
      <c r="A26" s="11"/>
      <c r="B26" s="11" t="s">
        <v>2642</v>
      </c>
      <c r="C26" s="22"/>
      <c r="D26" s="22"/>
      <c r="E26" s="22"/>
      <c r="F26" s="22"/>
      <c r="G26" s="22"/>
      <c r="H26" s="22"/>
    </row>
    <row r="27" ht="45.0" customHeight="true">
      <c r="A27" s="11"/>
      <c r="B27" s="11" t="s">
        <v>2643</v>
      </c>
      <c r="C27" s="21"/>
      <c r="D27" s="21"/>
      <c r="E27" s="21"/>
      <c r="F27" s="21"/>
      <c r="G27" s="21"/>
      <c r="H27" s="21"/>
    </row>
    <row r="28" ht="75.0" customHeight="true">
      <c r="A28" s="11"/>
      <c r="B28" s="11" t="s">
        <v>2644</v>
      </c>
      <c r="C28" s="22"/>
      <c r="D28" s="22"/>
      <c r="E28" s="22"/>
      <c r="F28" s="22"/>
      <c r="G28" s="22"/>
      <c r="H28" s="22"/>
    </row>
    <row r="29" ht="45.0" customHeight="true">
      <c r="A29" s="11"/>
      <c r="B29" s="11" t="s">
        <v>2645</v>
      </c>
      <c r="C29" s="21"/>
      <c r="D29" s="21"/>
      <c r="E29" s="21"/>
      <c r="F29" s="21"/>
      <c r="G29" s="21"/>
      <c r="H29" s="21"/>
    </row>
    <row r="30" ht="60.0" customHeight="true">
      <c r="A30" s="11"/>
      <c r="B30" s="11" t="s">
        <v>2646</v>
      </c>
      <c r="C30" s="22"/>
      <c r="D30" s="22"/>
      <c r="E30" s="22"/>
      <c r="F30" s="22"/>
      <c r="G30" s="22"/>
      <c r="H30" s="22"/>
    </row>
    <row r="31" ht="45.0" customHeight="true">
      <c r="A31" s="11"/>
      <c r="B31" s="11" t="s">
        <v>2647</v>
      </c>
      <c r="C31" s="21"/>
      <c r="D31" s="21"/>
      <c r="E31" s="21"/>
      <c r="F31" s="21"/>
      <c r="G31" s="21"/>
      <c r="H31" s="21"/>
    </row>
    <row r="32" ht="45.0" customHeight="true">
      <c r="A32" s="11"/>
      <c r="B32" s="11" t="s">
        <v>2648</v>
      </c>
      <c r="C32" s="22"/>
      <c r="D32" s="22"/>
      <c r="E32" s="22"/>
      <c r="F32" s="22"/>
      <c r="G32" s="22"/>
      <c r="H32" s="22"/>
    </row>
    <row r="33" ht="30.0" customHeight="true">
      <c r="A33" s="11" t="s">
        <v>2652</v>
      </c>
      <c r="B33" s="12"/>
      <c r="C33" s="21"/>
      <c r="D33" s="21"/>
      <c r="E33" s="21"/>
      <c r="F33" s="21"/>
      <c r="G33" s="21"/>
      <c r="H33" s="21"/>
    </row>
    <row r="34" ht="90.0" customHeight="true">
      <c r="A34" s="11"/>
      <c r="B34" s="11" t="s">
        <v>2494</v>
      </c>
      <c r="C34" s="22"/>
      <c r="D34" s="22"/>
      <c r="E34" s="22"/>
      <c r="F34" s="22"/>
      <c r="G34" s="22"/>
      <c r="H34" s="22"/>
    </row>
    <row r="35" ht="75.0" customHeight="true">
      <c r="A35" s="11"/>
      <c r="B35" s="11" t="s">
        <v>2506</v>
      </c>
      <c r="C35" s="21"/>
      <c r="D35" s="21"/>
      <c r="E35" s="21"/>
      <c r="F35" s="21"/>
      <c r="G35" s="21"/>
      <c r="H35" s="21"/>
    </row>
    <row r="36" ht="15.0" customHeight="true">
      <c r="A36" s="11" t="s">
        <v>1362</v>
      </c>
      <c r="B36" s="11"/>
      <c r="C36" s="22"/>
      <c r="D36" s="22"/>
      <c r="E36" s="22"/>
      <c r="F36" s="22"/>
      <c r="G36" s="22"/>
      <c r="H36" s="22"/>
    </row>
    <row r="37" ht="15.0" customHeight="true">
      <c r="A37" s="11" t="s">
        <v>1225</v>
      </c>
      <c r="B37" s="11"/>
      <c r="C37" s="21"/>
      <c r="D37" s="21"/>
      <c r="E37" s="21"/>
      <c r="F37" s="21"/>
      <c r="G37" s="21"/>
      <c r="H37" s="21"/>
    </row>
  </sheetData>
  <mergeCells>
    <mergeCell ref="A2:B3"/>
    <mergeCell ref="C2:E2"/>
    <mergeCell ref="F2:H2"/>
    <mergeCell ref="A4:A14"/>
    <mergeCell ref="A15:A21"/>
    <mergeCell ref="A22:A32"/>
    <mergeCell ref="A33:A35"/>
    <mergeCell ref="A36:B36"/>
    <mergeCell ref="A37:B37"/>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105.0" customHeight="true">
      <c r="A3" s="11" t="s">
        <v>685</v>
      </c>
      <c r="B3" s="15"/>
    </row>
  </sheetData>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810</v>
      </c>
      <c r="B1" s="10" t="s">
        <v>881</v>
      </c>
    </row>
    <row r="2" ht="45.0" customHeight="true" outlineLevel="1" hidden="true">
      <c r="A2" s="10"/>
      <c r="B2" s="17" t="s">
        <v>2658</v>
      </c>
      <c r="C2" s="17" t="s">
        <v>2659</v>
      </c>
      <c r="D2" s="17"/>
      <c r="E2" s="17" t="s">
        <v>2660</v>
      </c>
      <c r="F2" s="17"/>
      <c r="G2" s="17" t="s">
        <v>2661</v>
      </c>
    </row>
    <row r="3" ht="45.0" customHeight="true" outlineLevel="1" hidden="true">
      <c r="A3" s="10"/>
      <c r="B3" s="17"/>
      <c r="C3" s="4" t="s">
        <v>2662</v>
      </c>
      <c r="D3" s="4" t="s">
        <v>2663</v>
      </c>
      <c r="E3" s="4" t="s">
        <v>892</v>
      </c>
      <c r="F3" s="4" t="s">
        <v>896</v>
      </c>
      <c r="G3" s="17"/>
    </row>
    <row r="4" ht="30.0" customHeight="true" outlineLevel="1" hidden="true">
      <c r="A4" s="11" t="s">
        <v>2664</v>
      </c>
      <c r="B4" s="22"/>
      <c r="C4" s="22"/>
      <c r="D4" s="22"/>
      <c r="E4" s="22"/>
      <c r="F4" s="22"/>
      <c r="G4" s="22"/>
    </row>
    <row r="5" ht="30.0" customHeight="true" outlineLevel="1" hidden="true">
      <c r="A5" s="11" t="s">
        <v>2665</v>
      </c>
      <c r="B5" s="21"/>
      <c r="C5" s="21"/>
      <c r="D5" s="21"/>
      <c r="E5" s="21"/>
      <c r="F5" s="21"/>
      <c r="G5" s="21"/>
    </row>
    <row r="6" ht="15.0" customHeight="true" outlineLevel="1" hidden="true">
      <c r="A6" s="11" t="s">
        <v>1225</v>
      </c>
      <c r="B6" s="22"/>
      <c r="C6" s="22"/>
      <c r="D6" s="22"/>
      <c r="E6" s="22"/>
      <c r="F6" s="22"/>
      <c r="G6" s="22"/>
    </row>
    <row r="7" ht="15.0" customHeight="true" outlineLevel="1" hidden="true"/>
    <row r="8" ht="15.0" customHeight="true" collapsed="true">
      <c r="A8" s="9" t="s">
        <v>810</v>
      </c>
      <c r="B8" s="10" t="s">
        <v>903</v>
      </c>
    </row>
    <row r="9" ht="15.0" customHeight="true" outlineLevel="1" hidden="true">
      <c r="A9" s="10"/>
      <c r="B9" s="17" t="s">
        <v>2658</v>
      </c>
      <c r="C9" s="17" t="s">
        <v>2659</v>
      </c>
      <c r="D9" s="17"/>
      <c r="E9" s="17" t="s">
        <v>2660</v>
      </c>
      <c r="F9" s="17"/>
      <c r="G9" s="17" t="s">
        <v>2661</v>
      </c>
    </row>
    <row r="10" ht="15.0" customHeight="true" outlineLevel="1" hidden="true">
      <c r="A10" s="10"/>
      <c r="B10" s="17"/>
      <c r="C10" s="4" t="s">
        <v>2662</v>
      </c>
      <c r="D10" s="4" t="s">
        <v>2663</v>
      </c>
      <c r="E10" s="4" t="s">
        <v>892</v>
      </c>
      <c r="F10" s="4" t="s">
        <v>896</v>
      </c>
      <c r="G10" s="17"/>
    </row>
    <row r="11" ht="15.0" customHeight="true" outlineLevel="1" hidden="true">
      <c r="A11" s="11" t="s">
        <v>2664</v>
      </c>
      <c r="B11" s="22"/>
      <c r="C11" s="22"/>
      <c r="D11" s="22"/>
      <c r="E11" s="22"/>
      <c r="F11" s="22"/>
      <c r="G11" s="22"/>
    </row>
    <row r="12" ht="15.0" customHeight="true" outlineLevel="1" hidden="true">
      <c r="A12" s="11" t="s">
        <v>2665</v>
      </c>
      <c r="B12" s="21"/>
      <c r="C12" s="21"/>
      <c r="D12" s="21"/>
      <c r="E12" s="21"/>
      <c r="F12" s="21"/>
      <c r="G12" s="21"/>
    </row>
    <row r="13" ht="15.0" customHeight="true" outlineLevel="1" hidden="true">
      <c r="A13" s="11" t="s">
        <v>1225</v>
      </c>
      <c r="B13" s="22"/>
      <c r="C13" s="22"/>
      <c r="D13" s="22"/>
      <c r="E13" s="22"/>
      <c r="F13" s="22"/>
      <c r="G13" s="22"/>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21" ref="A1"/>
    <hyperlink location="'TOC'!B221" ref="A8"/>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881</v>
      </c>
    </row>
    <row r="2" ht="30.0" customHeight="true" outlineLevel="1" hidden="true">
      <c r="A2" s="10"/>
      <c r="B2" s="4" t="s">
        <v>2666</v>
      </c>
      <c r="C2" s="4" t="s">
        <v>2667</v>
      </c>
      <c r="D2" s="4" t="s">
        <v>2668</v>
      </c>
      <c r="E2" s="4" t="s">
        <v>2669</v>
      </c>
      <c r="F2" s="4" t="s">
        <v>2546</v>
      </c>
      <c r="G2" s="4" t="s">
        <v>2547</v>
      </c>
      <c r="H2" s="4" t="s">
        <v>2670</v>
      </c>
      <c r="I2" s="4" t="s">
        <v>1225</v>
      </c>
    </row>
    <row r="3" ht="30.0" customHeight="true" outlineLevel="1" hidden="true">
      <c r="A3" s="11" t="s">
        <v>2664</v>
      </c>
      <c r="B3" s="21"/>
      <c r="C3" s="21"/>
      <c r="D3" s="21"/>
      <c r="E3" s="21"/>
      <c r="F3" s="21"/>
      <c r="G3" s="21"/>
      <c r="H3" s="21"/>
      <c r="I3" s="21"/>
    </row>
    <row r="4" ht="30.0" customHeight="true" outlineLevel="1" hidden="true">
      <c r="A4" s="11" t="s">
        <v>2665</v>
      </c>
      <c r="B4" s="22"/>
      <c r="C4" s="22"/>
      <c r="D4" s="22"/>
      <c r="E4" s="22"/>
      <c r="F4" s="22"/>
      <c r="G4" s="22"/>
      <c r="H4" s="22"/>
      <c r="I4" s="22"/>
    </row>
    <row r="5" ht="45.0" customHeight="true" outlineLevel="1" hidden="true">
      <c r="A5" s="11" t="s">
        <v>2671</v>
      </c>
      <c r="B5" s="21"/>
      <c r="C5" s="21"/>
      <c r="D5" s="21"/>
      <c r="E5" s="21"/>
      <c r="F5" s="21"/>
      <c r="G5" s="21"/>
      <c r="H5" s="21"/>
      <c r="I5" s="21"/>
    </row>
    <row r="6" ht="15.0" customHeight="true" outlineLevel="1" hidden="true"/>
    <row r="7" ht="15.0" customHeight="true" collapsed="true">
      <c r="A7" s="9" t="s">
        <v>810</v>
      </c>
      <c r="B7" s="10" t="s">
        <v>903</v>
      </c>
    </row>
    <row r="8" ht="15.0" customHeight="true" outlineLevel="1" hidden="true">
      <c r="A8" s="10"/>
      <c r="B8" s="4" t="s">
        <v>2666</v>
      </c>
      <c r="C8" s="4" t="s">
        <v>2667</v>
      </c>
      <c r="D8" s="4" t="s">
        <v>2668</v>
      </c>
      <c r="E8" s="4" t="s">
        <v>2669</v>
      </c>
      <c r="F8" s="4" t="s">
        <v>2546</v>
      </c>
      <c r="G8" s="4" t="s">
        <v>2547</v>
      </c>
      <c r="H8" s="4" t="s">
        <v>2670</v>
      </c>
      <c r="I8" s="4" t="s">
        <v>1225</v>
      </c>
    </row>
    <row r="9" ht="15.0" customHeight="true" outlineLevel="1" hidden="true">
      <c r="A9" s="11" t="s">
        <v>2664</v>
      </c>
      <c r="B9" s="21"/>
      <c r="C9" s="21"/>
      <c r="D9" s="21"/>
      <c r="E9" s="21"/>
      <c r="F9" s="21"/>
      <c r="G9" s="21"/>
      <c r="H9" s="21"/>
      <c r="I9" s="21"/>
    </row>
    <row r="10" ht="15.0" customHeight="true" outlineLevel="1" hidden="true">
      <c r="A10" s="11" t="s">
        <v>2665</v>
      </c>
      <c r="B10" s="22"/>
      <c r="C10" s="22"/>
      <c r="D10" s="22"/>
      <c r="E10" s="22"/>
      <c r="F10" s="22"/>
      <c r="G10" s="22"/>
      <c r="H10" s="22"/>
      <c r="I10" s="22"/>
    </row>
    <row r="11" ht="15.0" customHeight="true" outlineLevel="1" hidden="true">
      <c r="A11" s="11" t="s">
        <v>2671</v>
      </c>
      <c r="B11" s="21"/>
      <c r="C11" s="21"/>
      <c r="D11" s="21"/>
      <c r="E11" s="21"/>
      <c r="F11" s="21"/>
      <c r="G11" s="21"/>
      <c r="H11" s="21"/>
      <c r="I11" s="21"/>
    </row>
    <row r="12" outlineLevel="1" hidden="true"/>
    <row r="13" collapsed="true"/>
  </sheetData>
  <hyperlinks>
    <hyperlink location="'TOC'!B222" ref="A1"/>
    <hyperlink location="'TOC'!B222" ref="A7"/>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810</v>
      </c>
      <c r="B1" s="10" t="s">
        <v>881</v>
      </c>
    </row>
    <row r="2" ht="45.0" customHeight="true" outlineLevel="1" hidden="true">
      <c r="A2" s="10"/>
      <c r="B2" s="4" t="s">
        <v>2672</v>
      </c>
      <c r="C2" s="4" t="s">
        <v>2673</v>
      </c>
      <c r="D2" s="4" t="s">
        <v>2674</v>
      </c>
    </row>
    <row r="3" ht="30.0" customHeight="true" outlineLevel="1" hidden="true">
      <c r="A3" s="11" t="s">
        <v>2664</v>
      </c>
      <c r="B3" s="21"/>
      <c r="C3" s="21"/>
      <c r="D3" s="21"/>
    </row>
    <row r="4" ht="30.0" customHeight="true" outlineLevel="1" hidden="true">
      <c r="A4" s="11" t="s">
        <v>2665</v>
      </c>
      <c r="B4" s="22"/>
      <c r="C4" s="22"/>
      <c r="D4" s="22"/>
    </row>
    <row r="5" ht="15.0" customHeight="true" outlineLevel="1" hidden="true">
      <c r="A5" s="11" t="s">
        <v>1225</v>
      </c>
      <c r="B5" s="21"/>
      <c r="C5" s="21"/>
      <c r="D5" s="21"/>
    </row>
    <row r="6" ht="15.0" customHeight="true" outlineLevel="1" hidden="true"/>
    <row r="7" ht="15.0" customHeight="true" collapsed="true">
      <c r="A7" s="9" t="s">
        <v>810</v>
      </c>
      <c r="B7" s="10" t="s">
        <v>903</v>
      </c>
    </row>
    <row r="8" ht="15.0" customHeight="true" outlineLevel="1" hidden="true">
      <c r="A8" s="10"/>
      <c r="B8" s="4" t="s">
        <v>2672</v>
      </c>
      <c r="C8" s="4" t="s">
        <v>2673</v>
      </c>
      <c r="D8" s="4" t="s">
        <v>2674</v>
      </c>
    </row>
    <row r="9" ht="15.0" customHeight="true" outlineLevel="1" hidden="true">
      <c r="A9" s="11" t="s">
        <v>2664</v>
      </c>
      <c r="B9" s="21"/>
      <c r="C9" s="21"/>
      <c r="D9" s="21"/>
    </row>
    <row r="10" ht="15.0" customHeight="true" outlineLevel="1" hidden="true">
      <c r="A10" s="11" t="s">
        <v>2665</v>
      </c>
      <c r="B10" s="22"/>
      <c r="C10" s="22"/>
      <c r="D10" s="22"/>
    </row>
    <row r="11" ht="15.0" customHeight="true" outlineLevel="1" hidden="true">
      <c r="A11" s="11" t="s">
        <v>1225</v>
      </c>
      <c r="B11" s="21"/>
      <c r="C11" s="21"/>
      <c r="D11" s="21"/>
    </row>
    <row r="12" outlineLevel="1" hidden="true"/>
    <row r="13" collapsed="true"/>
  </sheetData>
  <hyperlinks>
    <hyperlink location="'TOC'!B223" ref="A1"/>
    <hyperlink location="'TOC'!B223" ref="A7"/>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105.0" customHeight="true">
      <c r="A3" s="11" t="s">
        <v>697</v>
      </c>
      <c r="B3" s="15"/>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810</v>
      </c>
      <c r="B1" s="10" t="s">
        <v>881</v>
      </c>
    </row>
    <row r="2" ht="15.0" customHeight="true" outlineLevel="1" hidden="true">
      <c r="A2" s="10"/>
      <c r="B2" s="4" t="s">
        <v>2675</v>
      </c>
      <c r="C2" s="4" t="s">
        <v>2676</v>
      </c>
      <c r="D2" s="4" t="s">
        <v>2677</v>
      </c>
      <c r="E2" s="4" t="s">
        <v>2678</v>
      </c>
      <c r="F2" s="4" t="s">
        <v>2679</v>
      </c>
      <c r="G2" s="4" t="s">
        <v>2680</v>
      </c>
      <c r="H2" s="4" t="s">
        <v>2681</v>
      </c>
      <c r="I2" s="4" t="s">
        <v>2682</v>
      </c>
      <c r="J2" s="4" t="s">
        <v>2683</v>
      </c>
      <c r="K2" s="4" t="s">
        <v>2684</v>
      </c>
      <c r="L2" s="4" t="s">
        <v>2685</v>
      </c>
      <c r="M2" s="4" t="s">
        <v>2686</v>
      </c>
    </row>
    <row r="3" ht="30.0" customHeight="true" outlineLevel="1" hidden="true">
      <c r="A3" s="11" t="s">
        <v>2664</v>
      </c>
      <c r="B3" s="21"/>
      <c r="C3" s="21"/>
      <c r="D3" s="21"/>
      <c r="E3" s="21"/>
      <c r="F3" s="21"/>
      <c r="G3" s="21"/>
      <c r="H3" s="21"/>
      <c r="I3" s="21"/>
      <c r="J3" s="21"/>
      <c r="K3" s="21"/>
      <c r="L3" s="21"/>
      <c r="M3" s="21"/>
    </row>
    <row r="4" ht="30.0" customHeight="true" outlineLevel="1" hidden="true">
      <c r="A4" s="11" t="s">
        <v>2687</v>
      </c>
      <c r="B4" s="22"/>
      <c r="C4" s="22"/>
      <c r="D4" s="22"/>
      <c r="E4" s="22"/>
      <c r="F4" s="22"/>
      <c r="G4" s="22"/>
      <c r="H4" s="22"/>
      <c r="I4" s="22"/>
      <c r="J4" s="22"/>
      <c r="K4" s="22"/>
      <c r="L4" s="22"/>
      <c r="M4" s="22"/>
    </row>
    <row r="5" ht="45.0" customHeight="true" outlineLevel="1" hidden="true">
      <c r="A5" s="11" t="s">
        <v>2688</v>
      </c>
      <c r="B5" s="21"/>
      <c r="C5" s="21"/>
      <c r="D5" s="21"/>
      <c r="E5" s="21"/>
      <c r="F5" s="21"/>
      <c r="G5" s="21"/>
      <c r="H5" s="21"/>
      <c r="I5" s="21"/>
      <c r="J5" s="21"/>
      <c r="K5" s="21"/>
      <c r="L5" s="21"/>
      <c r="M5" s="21"/>
    </row>
    <row r="6" ht="30.0" customHeight="true" outlineLevel="1" hidden="true">
      <c r="A6" s="11" t="s">
        <v>2665</v>
      </c>
      <c r="B6" s="22"/>
      <c r="C6" s="22"/>
      <c r="D6" s="22"/>
      <c r="E6" s="22"/>
      <c r="F6" s="22"/>
      <c r="G6" s="22"/>
      <c r="H6" s="22"/>
      <c r="I6" s="22"/>
      <c r="J6" s="22"/>
      <c r="K6" s="22"/>
      <c r="L6" s="22"/>
      <c r="M6" s="22"/>
    </row>
    <row r="7" ht="30.0" customHeight="true" outlineLevel="1" hidden="true">
      <c r="A7" s="11" t="s">
        <v>2687</v>
      </c>
      <c r="B7" s="21"/>
      <c r="C7" s="21"/>
      <c r="D7" s="21"/>
      <c r="E7" s="21"/>
      <c r="F7" s="21"/>
      <c r="G7" s="21"/>
      <c r="H7" s="21"/>
      <c r="I7" s="21"/>
      <c r="J7" s="21"/>
      <c r="K7" s="21"/>
      <c r="L7" s="21"/>
      <c r="M7" s="21"/>
    </row>
    <row r="8" ht="45.0" customHeight="true" outlineLevel="1" hidden="true">
      <c r="A8" s="11" t="s">
        <v>2688</v>
      </c>
      <c r="B8" s="22"/>
      <c r="C8" s="22"/>
      <c r="D8" s="22"/>
      <c r="E8" s="22"/>
      <c r="F8" s="22"/>
      <c r="G8" s="22"/>
      <c r="H8" s="22"/>
      <c r="I8" s="22"/>
      <c r="J8" s="22"/>
      <c r="K8" s="22"/>
      <c r="L8" s="22"/>
      <c r="M8" s="22"/>
    </row>
    <row r="9" ht="15.0" customHeight="true" outlineLevel="1" hidden="true"/>
    <row r="10" ht="15.0" customHeight="true" collapsed="true">
      <c r="A10" s="9" t="s">
        <v>810</v>
      </c>
      <c r="B10" s="10" t="s">
        <v>903</v>
      </c>
    </row>
    <row r="11" ht="15.0" customHeight="true" outlineLevel="1" hidden="true">
      <c r="A11" s="10"/>
      <c r="B11" s="4" t="s">
        <v>2675</v>
      </c>
      <c r="C11" s="4" t="s">
        <v>2676</v>
      </c>
      <c r="D11" s="4" t="s">
        <v>2677</v>
      </c>
      <c r="E11" s="4" t="s">
        <v>2678</v>
      </c>
      <c r="F11" s="4" t="s">
        <v>2679</v>
      </c>
      <c r="G11" s="4" t="s">
        <v>2680</v>
      </c>
      <c r="H11" s="4" t="s">
        <v>2681</v>
      </c>
      <c r="I11" s="4" t="s">
        <v>2682</v>
      </c>
      <c r="J11" s="4" t="s">
        <v>2683</v>
      </c>
      <c r="K11" s="4" t="s">
        <v>2684</v>
      </c>
      <c r="L11" s="4" t="s">
        <v>2685</v>
      </c>
      <c r="M11" s="4" t="s">
        <v>2686</v>
      </c>
    </row>
    <row r="12" ht="15.0" customHeight="true" outlineLevel="1" hidden="true">
      <c r="A12" s="11" t="s">
        <v>2664</v>
      </c>
      <c r="B12" s="21"/>
      <c r="C12" s="21"/>
      <c r="D12" s="21"/>
      <c r="E12" s="21"/>
      <c r="F12" s="21"/>
      <c r="G12" s="21"/>
      <c r="H12" s="21"/>
      <c r="I12" s="21"/>
      <c r="J12" s="21"/>
      <c r="K12" s="21"/>
      <c r="L12" s="21"/>
      <c r="M12" s="21"/>
    </row>
    <row r="13" ht="15.0" customHeight="true" outlineLevel="1" hidden="true">
      <c r="A13" s="11" t="s">
        <v>2687</v>
      </c>
      <c r="B13" s="22"/>
      <c r="C13" s="22"/>
      <c r="D13" s="22"/>
      <c r="E13" s="22"/>
      <c r="F13" s="22"/>
      <c r="G13" s="22"/>
      <c r="H13" s="22"/>
      <c r="I13" s="22"/>
      <c r="J13" s="22"/>
      <c r="K13" s="22"/>
      <c r="L13" s="22"/>
      <c r="M13" s="22"/>
    </row>
    <row r="14" ht="15.0" customHeight="true" outlineLevel="1" hidden="true">
      <c r="A14" s="11" t="s">
        <v>2688</v>
      </c>
      <c r="B14" s="21"/>
      <c r="C14" s="21"/>
      <c r="D14" s="21"/>
      <c r="E14" s="21"/>
      <c r="F14" s="21"/>
      <c r="G14" s="21"/>
      <c r="H14" s="21"/>
      <c r="I14" s="21"/>
      <c r="J14" s="21"/>
      <c r="K14" s="21"/>
      <c r="L14" s="21"/>
      <c r="M14" s="21"/>
    </row>
    <row r="15" ht="15.0" customHeight="true" outlineLevel="1" hidden="true">
      <c r="A15" s="11" t="s">
        <v>2665</v>
      </c>
      <c r="B15" s="22"/>
      <c r="C15" s="22"/>
      <c r="D15" s="22"/>
      <c r="E15" s="22"/>
      <c r="F15" s="22"/>
      <c r="G15" s="22"/>
      <c r="H15" s="22"/>
      <c r="I15" s="22"/>
      <c r="J15" s="22"/>
      <c r="K15" s="22"/>
      <c r="L15" s="22"/>
      <c r="M15" s="22"/>
    </row>
    <row r="16" ht="15.0" customHeight="true" outlineLevel="1" hidden="true">
      <c r="A16" s="11" t="s">
        <v>2687</v>
      </c>
      <c r="B16" s="21"/>
      <c r="C16" s="21"/>
      <c r="D16" s="21"/>
      <c r="E16" s="21"/>
      <c r="F16" s="21"/>
      <c r="G16" s="21"/>
      <c r="H16" s="21"/>
      <c r="I16" s="21"/>
      <c r="J16" s="21"/>
      <c r="K16" s="21"/>
      <c r="L16" s="21"/>
      <c r="M16" s="21"/>
    </row>
    <row r="17" ht="15.0" customHeight="true" outlineLevel="1" hidden="true">
      <c r="A17" s="11" t="s">
        <v>2688</v>
      </c>
      <c r="B17" s="22"/>
      <c r="C17" s="22"/>
      <c r="D17" s="22"/>
      <c r="E17" s="22"/>
      <c r="F17" s="22"/>
      <c r="G17" s="22"/>
      <c r="H17" s="22"/>
      <c r="I17" s="22"/>
      <c r="J17" s="22"/>
      <c r="K17" s="22"/>
      <c r="L17" s="22"/>
      <c r="M17" s="22"/>
    </row>
    <row r="18" outlineLevel="1" hidden="true"/>
    <row r="19" collapsed="true"/>
  </sheetData>
  <hyperlinks>
    <hyperlink location="'TOC'!B225" ref="A1"/>
    <hyperlink location="'TOC'!B225" ref="A10"/>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2689</v>
      </c>
      <c r="B3" s="12"/>
      <c r="C3" s="21"/>
      <c r="D3" s="21"/>
    </row>
    <row r="4" ht="30.0" customHeight="true">
      <c r="A4" s="11"/>
      <c r="B4" s="11" t="s">
        <v>1392</v>
      </c>
      <c r="C4" s="22"/>
      <c r="D4" s="22"/>
    </row>
    <row r="5" ht="30.0" customHeight="true">
      <c r="A5" s="11"/>
      <c r="B5" s="11" t="s">
        <v>1393</v>
      </c>
      <c r="C5" s="21"/>
      <c r="D5" s="21"/>
    </row>
    <row r="6" ht="30.0" customHeight="true">
      <c r="A6" s="11"/>
      <c r="B6" s="11" t="s">
        <v>1394</v>
      </c>
      <c r="C6" s="22"/>
      <c r="D6" s="22"/>
    </row>
    <row r="7" ht="30.0" customHeight="true">
      <c r="A7" s="11"/>
      <c r="B7" s="11" t="s">
        <v>1225</v>
      </c>
      <c r="C7" s="21"/>
      <c r="D7" s="21"/>
    </row>
  </sheetData>
  <mergeCells>
    <mergeCell ref="A2:B2"/>
    <mergeCell ref="A3:A7"/>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810</v>
      </c>
      <c r="B1" s="10" t="s">
        <v>811</v>
      </c>
    </row>
    <row r="2" ht="15.0" customHeight="true">
      <c r="A2" s="10"/>
      <c r="B2" s="10"/>
      <c r="C2" s="4"/>
      <c r="D2" s="4" t="s">
        <v>832</v>
      </c>
    </row>
    <row r="3" ht="30.0" customHeight="true">
      <c r="A3" s="11" t="s">
        <v>2690</v>
      </c>
      <c r="B3" s="12"/>
      <c r="C3" s="21"/>
      <c r="D3" s="21"/>
    </row>
    <row r="4" ht="30.0" customHeight="true">
      <c r="A4" s="11"/>
      <c r="B4" s="11" t="s">
        <v>1392</v>
      </c>
      <c r="C4" s="22"/>
      <c r="D4" s="22"/>
    </row>
    <row r="5" ht="30.0" customHeight="true">
      <c r="A5" s="11"/>
      <c r="B5" s="11" t="s">
        <v>1393</v>
      </c>
      <c r="C5" s="21"/>
      <c r="D5" s="21"/>
    </row>
    <row r="6" ht="30.0" customHeight="true">
      <c r="A6" s="11"/>
      <c r="B6" s="11" t="s">
        <v>1394</v>
      </c>
      <c r="C6" s="22"/>
      <c r="D6" s="22"/>
    </row>
    <row r="7" ht="30.0" customHeight="true">
      <c r="A7" s="11"/>
      <c r="B7" s="11" t="s">
        <v>1225</v>
      </c>
      <c r="C7" s="21"/>
      <c r="D7" s="21"/>
    </row>
  </sheetData>
  <mergeCells>
    <mergeCell ref="A2:B2"/>
    <mergeCell ref="A3:A7"/>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4"/>
      <c r="C2" s="4" t="s">
        <v>832</v>
      </c>
    </row>
    <row r="3" ht="45.0" customHeight="true">
      <c r="A3" s="11" t="s">
        <v>709</v>
      </c>
      <c r="B3" s="15"/>
      <c r="C3" s="15"/>
    </row>
  </sheetData>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811</v>
      </c>
    </row>
    <row r="2" ht="15.0" customHeight="true">
      <c r="A2" s="10"/>
      <c r="B2" s="17"/>
      <c r="C2" s="17"/>
      <c r="D2" s="17" t="s">
        <v>832</v>
      </c>
      <c r="E2" s="17"/>
    </row>
    <row r="3" ht="30.0" customHeight="true">
      <c r="A3" s="10"/>
      <c r="B3" s="4" t="s">
        <v>2691</v>
      </c>
      <c r="C3" s="4" t="s">
        <v>2692</v>
      </c>
      <c r="D3" s="4" t="s">
        <v>2691</v>
      </c>
      <c r="E3" s="4" t="s">
        <v>2692</v>
      </c>
    </row>
    <row r="4" ht="15.0" customHeight="true">
      <c r="A4" s="11" t="s">
        <v>145</v>
      </c>
      <c r="B4" s="22"/>
      <c r="C4" s="22"/>
      <c r="D4" s="22"/>
      <c r="E4" s="22"/>
    </row>
    <row r="5" ht="75.0" customHeight="true">
      <c r="A5" s="11" t="s">
        <v>834</v>
      </c>
      <c r="B5" s="21"/>
      <c r="C5" s="21"/>
      <c r="D5" s="21"/>
      <c r="E5" s="21"/>
    </row>
    <row r="6" ht="105.0" customHeight="true">
      <c r="A6" s="11" t="s">
        <v>2536</v>
      </c>
      <c r="B6" s="22"/>
      <c r="C6" s="22"/>
      <c r="D6" s="22"/>
      <c r="E6" s="22"/>
    </row>
    <row r="7" ht="120.0" customHeight="true">
      <c r="A7" s="11" t="s">
        <v>2537</v>
      </c>
      <c r="B7" s="21"/>
      <c r="C7" s="21"/>
      <c r="D7" s="21"/>
      <c r="E7" s="21"/>
    </row>
    <row r="8" ht="90.0" customHeight="true">
      <c r="A8" s="11" t="s">
        <v>2526</v>
      </c>
      <c r="B8" s="22"/>
      <c r="C8" s="22"/>
      <c r="D8" s="22"/>
      <c r="E8" s="22"/>
    </row>
    <row r="9" ht="30.0" customHeight="true">
      <c r="A9" s="11" t="s">
        <v>2617</v>
      </c>
      <c r="B9" s="21"/>
      <c r="C9" s="21"/>
      <c r="D9" s="21"/>
      <c r="E9" s="21"/>
    </row>
    <row r="10" ht="30.0" customHeight="true">
      <c r="A10" s="11" t="s">
        <v>2618</v>
      </c>
      <c r="B10" s="22"/>
      <c r="C10" s="22"/>
      <c r="D10" s="22"/>
      <c r="E10" s="22"/>
    </row>
    <row r="11" ht="60.0" customHeight="true">
      <c r="A11" s="11" t="s">
        <v>2540</v>
      </c>
      <c r="B11" s="21"/>
      <c r="C11" s="21"/>
      <c r="D11" s="21"/>
      <c r="E11" s="21"/>
    </row>
    <row r="12" ht="45.0" customHeight="true">
      <c r="A12" s="11" t="s">
        <v>2693</v>
      </c>
      <c r="B12" s="22"/>
      <c r="C12" s="22"/>
      <c r="D12" s="22"/>
      <c r="E12" s="22"/>
    </row>
    <row r="13" ht="45.0" customHeight="true">
      <c r="A13" s="11" t="s">
        <v>2694</v>
      </c>
      <c r="B13" s="21"/>
      <c r="C13" s="21"/>
      <c r="D13" s="21"/>
      <c r="E13" s="21"/>
    </row>
    <row r="14" ht="30.0" customHeight="true">
      <c r="A14" s="11" t="s">
        <v>2695</v>
      </c>
      <c r="B14" s="22"/>
      <c r="C14" s="22"/>
      <c r="D14" s="22"/>
      <c r="E14" s="22"/>
    </row>
    <row r="15" ht="45.0" customHeight="true">
      <c r="A15" s="11" t="s">
        <v>275</v>
      </c>
      <c r="B15" s="21"/>
      <c r="C15" s="21"/>
      <c r="D15" s="21"/>
      <c r="E15" s="21"/>
    </row>
    <row r="16" ht="45.0" customHeight="true">
      <c r="A16" s="11" t="s">
        <v>287</v>
      </c>
      <c r="B16" s="22"/>
      <c r="C16" s="22"/>
      <c r="D16" s="22"/>
      <c r="E16" s="22"/>
    </row>
    <row r="17" ht="30.0" customHeight="true">
      <c r="A17" s="11" t="s">
        <v>299</v>
      </c>
      <c r="B17" s="21"/>
      <c r="C17" s="21"/>
      <c r="D17" s="21"/>
      <c r="E17" s="21"/>
    </row>
    <row r="18" ht="30.0" customHeight="true">
      <c r="A18" s="11" t="s">
        <v>845</v>
      </c>
      <c r="B18" s="22"/>
      <c r="C18" s="22"/>
      <c r="D18" s="22"/>
      <c r="E18" s="22"/>
    </row>
    <row r="19" ht="30.0" customHeight="true">
      <c r="A19" s="11" t="s">
        <v>361</v>
      </c>
      <c r="B19" s="21"/>
      <c r="C19" s="21"/>
      <c r="D19" s="21"/>
      <c r="E19" s="21"/>
    </row>
    <row r="20" ht="15.0" customHeight="true">
      <c r="A20" s="11" t="s">
        <v>366</v>
      </c>
      <c r="B20" s="22"/>
      <c r="C20" s="22"/>
      <c r="D20" s="22"/>
      <c r="E20" s="22"/>
    </row>
    <row r="21" ht="15.0" customHeight="true">
      <c r="A21" s="11" t="s">
        <v>371</v>
      </c>
      <c r="B21" s="21"/>
      <c r="C21" s="21"/>
      <c r="D21" s="21"/>
      <c r="E21" s="21"/>
    </row>
    <row r="22" ht="15.0" customHeight="true">
      <c r="A22" s="11" t="s">
        <v>1225</v>
      </c>
      <c r="B22" s="22"/>
      <c r="C22" s="22"/>
      <c r="D22" s="22"/>
      <c r="E22" s="22"/>
    </row>
  </sheetData>
  <mergeCells>
    <mergeCell ref="A2:A3"/>
    <mergeCell ref="B2:C2"/>
    <mergeCell ref="D2:E2"/>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881</v>
      </c>
    </row>
    <row r="2" ht="15.0" customHeight="true" outlineLevel="1" hidden="true">
      <c r="A2" s="10"/>
      <c r="B2" s="10"/>
      <c r="C2" s="17" t="s">
        <v>1349</v>
      </c>
      <c r="D2" s="17"/>
      <c r="E2" s="17" t="s">
        <v>2696</v>
      </c>
    </row>
    <row r="3" ht="15.0" customHeight="true" outlineLevel="1" hidden="true">
      <c r="A3" s="10"/>
      <c r="B3" s="10"/>
      <c r="C3" s="4" t="s">
        <v>2697</v>
      </c>
      <c r="D3" s="4" t="s">
        <v>2698</v>
      </c>
      <c r="E3" s="17"/>
    </row>
    <row r="4" ht="15.0" customHeight="true" outlineLevel="1" hidden="true">
      <c r="A4" s="11" t="s">
        <v>2699</v>
      </c>
      <c r="B4" s="12"/>
      <c r="C4" s="22"/>
      <c r="D4" s="22"/>
      <c r="E4" s="22"/>
    </row>
    <row r="5" ht="15.0" customHeight="true" outlineLevel="1" hidden="true">
      <c r="A5" s="11"/>
      <c r="B5" s="11" t="s">
        <v>2700</v>
      </c>
      <c r="C5" s="21"/>
      <c r="D5" s="21"/>
      <c r="E5" s="21"/>
    </row>
    <row r="6" ht="15.0" customHeight="true" outlineLevel="1" hidden="true">
      <c r="A6" s="11"/>
      <c r="B6" s="11" t="s">
        <v>2701</v>
      </c>
      <c r="C6" s="22"/>
      <c r="D6" s="22"/>
      <c r="E6" s="22"/>
    </row>
    <row r="7" ht="15.0" customHeight="true" outlineLevel="1" hidden="true">
      <c r="A7" s="11"/>
      <c r="B7" s="11" t="s">
        <v>2702</v>
      </c>
      <c r="C7" s="21"/>
      <c r="D7" s="21"/>
      <c r="E7" s="21"/>
    </row>
    <row r="8" ht="15.0" customHeight="true" outlineLevel="1" hidden="true">
      <c r="A8" s="11"/>
      <c r="B8" s="11" t="s">
        <v>2703</v>
      </c>
      <c r="C8" s="22"/>
      <c r="D8" s="22"/>
      <c r="E8" s="22"/>
    </row>
    <row r="9" ht="45.0" customHeight="true" outlineLevel="1" hidden="true">
      <c r="A9" s="11"/>
      <c r="B9" s="11" t="s">
        <v>2704</v>
      </c>
      <c r="C9" s="21"/>
      <c r="D9" s="21"/>
      <c r="E9" s="21"/>
    </row>
    <row r="10" ht="15.0" customHeight="true" outlineLevel="1" hidden="true">
      <c r="A10" s="11" t="s">
        <v>2705</v>
      </c>
      <c r="B10" s="12"/>
      <c r="C10" s="22"/>
      <c r="D10" s="22"/>
      <c r="E10" s="22"/>
    </row>
    <row r="11" ht="15.0" customHeight="true" outlineLevel="1" hidden="true">
      <c r="A11" s="11"/>
      <c r="B11" s="11" t="s">
        <v>2700</v>
      </c>
      <c r="C11" s="21"/>
      <c r="D11" s="21"/>
      <c r="E11" s="21"/>
    </row>
    <row r="12" ht="15.0" customHeight="true" outlineLevel="1" hidden="true">
      <c r="A12" s="11"/>
      <c r="B12" s="11" t="s">
        <v>2701</v>
      </c>
      <c r="C12" s="22"/>
      <c r="D12" s="22"/>
      <c r="E12" s="22"/>
    </row>
    <row r="13" ht="15.0" customHeight="true" outlineLevel="1" hidden="true">
      <c r="A13" s="11"/>
      <c r="B13" s="11" t="s">
        <v>2702</v>
      </c>
      <c r="C13" s="21"/>
      <c r="D13" s="21"/>
      <c r="E13" s="21"/>
    </row>
    <row r="14" ht="15.0" customHeight="true" outlineLevel="1" hidden="true">
      <c r="A14" s="11"/>
      <c r="B14" s="11" t="s">
        <v>2703</v>
      </c>
      <c r="C14" s="22"/>
      <c r="D14" s="22"/>
      <c r="E14" s="22"/>
    </row>
    <row r="15" ht="45.0" customHeight="true" outlineLevel="1" hidden="true">
      <c r="A15" s="11"/>
      <c r="B15" s="11" t="s">
        <v>2704</v>
      </c>
      <c r="C15" s="21"/>
      <c r="D15" s="21"/>
      <c r="E15" s="21"/>
    </row>
    <row r="16" ht="15.0" customHeight="true" outlineLevel="1" hidden="true">
      <c r="A16" s="11" t="s">
        <v>2706</v>
      </c>
      <c r="B16" s="12"/>
      <c r="C16" s="22"/>
      <c r="D16" s="22"/>
      <c r="E16" s="22"/>
    </row>
    <row r="17" ht="15.0" customHeight="true" outlineLevel="1" hidden="true">
      <c r="A17" s="11"/>
      <c r="B17" s="11" t="s">
        <v>2700</v>
      </c>
      <c r="C17" s="21"/>
      <c r="D17" s="21"/>
      <c r="E17" s="21"/>
    </row>
    <row r="18" ht="15.0" customHeight="true" outlineLevel="1" hidden="true">
      <c r="A18" s="11"/>
      <c r="B18" s="11" t="s">
        <v>2701</v>
      </c>
      <c r="C18" s="22"/>
      <c r="D18" s="22"/>
      <c r="E18" s="22"/>
    </row>
    <row r="19" ht="15.0" customHeight="true" outlineLevel="1" hidden="true">
      <c r="A19" s="11"/>
      <c r="B19" s="11" t="s">
        <v>2702</v>
      </c>
      <c r="C19" s="21"/>
      <c r="D19" s="21"/>
      <c r="E19" s="21"/>
    </row>
    <row r="20" ht="15.0" customHeight="true" outlineLevel="1" hidden="true">
      <c r="A20" s="11"/>
      <c r="B20" s="11" t="s">
        <v>2703</v>
      </c>
      <c r="C20" s="22"/>
      <c r="D20" s="22"/>
      <c r="E20" s="22"/>
    </row>
    <row r="21" ht="45.0" customHeight="true" outlineLevel="1" hidden="true">
      <c r="A21" s="11"/>
      <c r="B21" s="11" t="s">
        <v>2704</v>
      </c>
      <c r="C21" s="21"/>
      <c r="D21" s="21"/>
      <c r="E21" s="21"/>
    </row>
    <row r="22" ht="15.0" customHeight="true" outlineLevel="1" hidden="true">
      <c r="A22" s="11" t="s">
        <v>2707</v>
      </c>
      <c r="B22" s="12"/>
      <c r="C22" s="22"/>
      <c r="D22" s="22"/>
      <c r="E22" s="22"/>
    </row>
    <row r="23" ht="15.0" customHeight="true" outlineLevel="1" hidden="true">
      <c r="A23" s="11"/>
      <c r="B23" s="11" t="s">
        <v>2700</v>
      </c>
      <c r="C23" s="21"/>
      <c r="D23" s="21"/>
      <c r="E23" s="21"/>
    </row>
    <row r="24" ht="15.0" customHeight="true" outlineLevel="1" hidden="true">
      <c r="A24" s="11"/>
      <c r="B24" s="11" t="s">
        <v>2701</v>
      </c>
      <c r="C24" s="22"/>
      <c r="D24" s="22"/>
      <c r="E24" s="22"/>
    </row>
    <row r="25" ht="15.0" customHeight="true" outlineLevel="1" hidden="true">
      <c r="A25" s="11"/>
      <c r="B25" s="11" t="s">
        <v>2702</v>
      </c>
      <c r="C25" s="21"/>
      <c r="D25" s="21"/>
      <c r="E25" s="21"/>
    </row>
    <row r="26" ht="15.0" customHeight="true" outlineLevel="1" hidden="true">
      <c r="A26" s="11"/>
      <c r="B26" s="11" t="s">
        <v>2703</v>
      </c>
      <c r="C26" s="22"/>
      <c r="D26" s="22"/>
      <c r="E26" s="22"/>
    </row>
    <row r="27" ht="45.0" customHeight="true" outlineLevel="1" hidden="true">
      <c r="A27" s="11"/>
      <c r="B27" s="11" t="s">
        <v>2704</v>
      </c>
      <c r="C27" s="21"/>
      <c r="D27" s="21"/>
      <c r="E27" s="21"/>
    </row>
    <row r="28" ht="15.0" customHeight="true" outlineLevel="1" hidden="true">
      <c r="A28" s="11" t="s">
        <v>2708</v>
      </c>
      <c r="B28" s="12"/>
      <c r="C28" s="22"/>
      <c r="D28" s="22"/>
      <c r="E28" s="22"/>
    </row>
    <row r="29" ht="15.0" customHeight="true" outlineLevel="1" hidden="true">
      <c r="A29" s="11"/>
      <c r="B29" s="11" t="s">
        <v>2700</v>
      </c>
      <c r="C29" s="21"/>
      <c r="D29" s="21"/>
      <c r="E29" s="21"/>
    </row>
    <row r="30" ht="15.0" customHeight="true" outlineLevel="1" hidden="true">
      <c r="A30" s="11"/>
      <c r="B30" s="11" t="s">
        <v>2701</v>
      </c>
      <c r="C30" s="22"/>
      <c r="D30" s="22"/>
      <c r="E30" s="22"/>
    </row>
    <row r="31" ht="15.0" customHeight="true" outlineLevel="1" hidden="true">
      <c r="A31" s="11"/>
      <c r="B31" s="11" t="s">
        <v>2702</v>
      </c>
      <c r="C31" s="21"/>
      <c r="D31" s="21"/>
      <c r="E31" s="21"/>
    </row>
    <row r="32" ht="15.0" customHeight="true" outlineLevel="1" hidden="true">
      <c r="A32" s="11"/>
      <c r="B32" s="11" t="s">
        <v>2703</v>
      </c>
      <c r="C32" s="22"/>
      <c r="D32" s="22"/>
      <c r="E32" s="22"/>
    </row>
    <row r="33" ht="45.0" customHeight="true" outlineLevel="1" hidden="true">
      <c r="A33" s="11"/>
      <c r="B33" s="11" t="s">
        <v>2704</v>
      </c>
      <c r="C33" s="21"/>
      <c r="D33" s="21"/>
      <c r="E33" s="21"/>
    </row>
    <row r="34" ht="15.0" customHeight="true" outlineLevel="1" hidden="true">
      <c r="A34" s="11" t="s">
        <v>1009</v>
      </c>
      <c r="B34" s="11"/>
      <c r="C34" s="22"/>
      <c r="D34" s="22"/>
      <c r="E34" s="22"/>
    </row>
    <row r="35" ht="15.0" customHeight="true" outlineLevel="1" hidden="true"/>
    <row r="36" ht="15.0" customHeight="true" collapsed="true">
      <c r="A36" s="9" t="s">
        <v>810</v>
      </c>
      <c r="B36" s="10" t="s">
        <v>832</v>
      </c>
    </row>
    <row r="37" ht="15.0" customHeight="true" outlineLevel="1" hidden="true">
      <c r="A37" s="10"/>
      <c r="B37" s="10"/>
      <c r="C37" s="17" t="s">
        <v>1349</v>
      </c>
      <c r="D37" s="17"/>
      <c r="E37" s="17" t="s">
        <v>2696</v>
      </c>
    </row>
    <row r="38" ht="15.0" customHeight="true" outlineLevel="1" hidden="true">
      <c r="A38" s="10"/>
      <c r="B38" s="10"/>
      <c r="C38" s="4" t="s">
        <v>2697</v>
      </c>
      <c r="D38" s="4" t="s">
        <v>2698</v>
      </c>
      <c r="E38" s="17"/>
    </row>
    <row r="39" ht="15.0" customHeight="true" outlineLevel="1" hidden="true">
      <c r="A39" s="11" t="s">
        <v>2699</v>
      </c>
      <c r="B39" s="12"/>
      <c r="C39" s="22"/>
      <c r="D39" s="22"/>
      <c r="E39" s="22"/>
    </row>
    <row r="40" ht="15.0" customHeight="true" outlineLevel="1" hidden="true">
      <c r="A40" s="11"/>
      <c r="B40" s="11" t="s">
        <v>2700</v>
      </c>
      <c r="C40" s="21"/>
      <c r="D40" s="21"/>
      <c r="E40" s="21"/>
    </row>
    <row r="41" ht="15.0" customHeight="true" outlineLevel="1" hidden="true">
      <c r="A41" s="11"/>
      <c r="B41" s="11" t="s">
        <v>2701</v>
      </c>
      <c r="C41" s="22"/>
      <c r="D41" s="22"/>
      <c r="E41" s="22"/>
    </row>
    <row r="42" ht="15.0" customHeight="true" outlineLevel="1" hidden="true">
      <c r="A42" s="11"/>
      <c r="B42" s="11" t="s">
        <v>2702</v>
      </c>
      <c r="C42" s="21"/>
      <c r="D42" s="21"/>
      <c r="E42" s="21"/>
    </row>
    <row r="43" ht="15.0" customHeight="true" outlineLevel="1" hidden="true">
      <c r="A43" s="11"/>
      <c r="B43" s="11" t="s">
        <v>2703</v>
      </c>
      <c r="C43" s="22"/>
      <c r="D43" s="22"/>
      <c r="E43" s="22"/>
    </row>
    <row r="44" ht="15.0" customHeight="true" outlineLevel="1" hidden="true">
      <c r="A44" s="11"/>
      <c r="B44" s="11" t="s">
        <v>2704</v>
      </c>
      <c r="C44" s="21"/>
      <c r="D44" s="21"/>
      <c r="E44" s="21"/>
    </row>
    <row r="45" ht="15.0" customHeight="true" outlineLevel="1" hidden="true">
      <c r="A45" s="11" t="s">
        <v>2705</v>
      </c>
      <c r="B45" s="12"/>
      <c r="C45" s="22"/>
      <c r="D45" s="22"/>
      <c r="E45" s="22"/>
    </row>
    <row r="46" ht="15.0" customHeight="true" outlineLevel="1" hidden="true">
      <c r="A46" s="11"/>
      <c r="B46" s="11" t="s">
        <v>2700</v>
      </c>
      <c r="C46" s="21"/>
      <c r="D46" s="21"/>
      <c r="E46" s="21"/>
    </row>
    <row r="47" ht="15.0" customHeight="true" outlineLevel="1" hidden="true">
      <c r="A47" s="11"/>
      <c r="B47" s="11" t="s">
        <v>2701</v>
      </c>
      <c r="C47" s="22"/>
      <c r="D47" s="22"/>
      <c r="E47" s="22"/>
    </row>
    <row r="48" ht="15.0" customHeight="true" outlineLevel="1" hidden="true">
      <c r="A48" s="11"/>
      <c r="B48" s="11" t="s">
        <v>2702</v>
      </c>
      <c r="C48" s="21"/>
      <c r="D48" s="21"/>
      <c r="E48" s="21"/>
    </row>
    <row r="49" ht="15.0" customHeight="true" outlineLevel="1" hidden="true">
      <c r="A49" s="11"/>
      <c r="B49" s="11" t="s">
        <v>2703</v>
      </c>
      <c r="C49" s="22"/>
      <c r="D49" s="22"/>
      <c r="E49" s="22"/>
    </row>
    <row r="50" ht="15.0" customHeight="true" outlineLevel="1" hidden="true">
      <c r="A50" s="11"/>
      <c r="B50" s="11" t="s">
        <v>2704</v>
      </c>
      <c r="C50" s="21"/>
      <c r="D50" s="21"/>
      <c r="E50" s="21"/>
    </row>
    <row r="51" ht="15.0" customHeight="true" outlineLevel="1" hidden="true">
      <c r="A51" s="11" t="s">
        <v>2706</v>
      </c>
      <c r="B51" s="12"/>
      <c r="C51" s="22"/>
      <c r="D51" s="22"/>
      <c r="E51" s="22"/>
    </row>
    <row r="52" ht="15.0" customHeight="true" outlineLevel="1" hidden="true">
      <c r="A52" s="11"/>
      <c r="B52" s="11" t="s">
        <v>2700</v>
      </c>
      <c r="C52" s="21"/>
      <c r="D52" s="21"/>
      <c r="E52" s="21"/>
    </row>
    <row r="53" ht="15.0" customHeight="true" outlineLevel="1" hidden="true">
      <c r="A53" s="11"/>
      <c r="B53" s="11" t="s">
        <v>2701</v>
      </c>
      <c r="C53" s="22"/>
      <c r="D53" s="22"/>
      <c r="E53" s="22"/>
    </row>
    <row r="54" ht="15.0" customHeight="true" outlineLevel="1" hidden="true">
      <c r="A54" s="11"/>
      <c r="B54" s="11" t="s">
        <v>2702</v>
      </c>
      <c r="C54" s="21"/>
      <c r="D54" s="21"/>
      <c r="E54" s="21"/>
    </row>
    <row r="55" ht="15.0" customHeight="true" outlineLevel="1" hidden="true">
      <c r="A55" s="11"/>
      <c r="B55" s="11" t="s">
        <v>2703</v>
      </c>
      <c r="C55" s="22"/>
      <c r="D55" s="22"/>
      <c r="E55" s="22"/>
    </row>
    <row r="56" ht="15.0" customHeight="true" outlineLevel="1" hidden="true">
      <c r="A56" s="11"/>
      <c r="B56" s="11" t="s">
        <v>2704</v>
      </c>
      <c r="C56" s="21"/>
      <c r="D56" s="21"/>
      <c r="E56" s="21"/>
    </row>
    <row r="57" ht="15.0" customHeight="true" outlineLevel="1" hidden="true">
      <c r="A57" s="11" t="s">
        <v>2707</v>
      </c>
      <c r="B57" s="12"/>
      <c r="C57" s="22"/>
      <c r="D57" s="22"/>
      <c r="E57" s="22"/>
    </row>
    <row r="58" ht="15.0" customHeight="true" outlineLevel="1" hidden="true">
      <c r="A58" s="11"/>
      <c r="B58" s="11" t="s">
        <v>2700</v>
      </c>
      <c r="C58" s="21"/>
      <c r="D58" s="21"/>
      <c r="E58" s="21"/>
    </row>
    <row r="59" ht="15.0" customHeight="true" outlineLevel="1" hidden="true">
      <c r="A59" s="11"/>
      <c r="B59" s="11" t="s">
        <v>2701</v>
      </c>
      <c r="C59" s="22"/>
      <c r="D59" s="22"/>
      <c r="E59" s="22"/>
    </row>
    <row r="60" ht="15.0" customHeight="true" outlineLevel="1" hidden="true">
      <c r="A60" s="11"/>
      <c r="B60" s="11" t="s">
        <v>2702</v>
      </c>
      <c r="C60" s="21"/>
      <c r="D60" s="21"/>
      <c r="E60" s="21"/>
    </row>
    <row r="61" ht="15.0" customHeight="true" outlineLevel="1" hidden="true">
      <c r="A61" s="11"/>
      <c r="B61" s="11" t="s">
        <v>2703</v>
      </c>
      <c r="C61" s="22"/>
      <c r="D61" s="22"/>
      <c r="E61" s="22"/>
    </row>
    <row r="62" ht="15.0" customHeight="true" outlineLevel="1" hidden="true">
      <c r="A62" s="11"/>
      <c r="B62" s="11" t="s">
        <v>2704</v>
      </c>
      <c r="C62" s="21"/>
      <c r="D62" s="21"/>
      <c r="E62" s="21"/>
    </row>
    <row r="63" ht="15.0" customHeight="true" outlineLevel="1" hidden="true">
      <c r="A63" s="11" t="s">
        <v>2708</v>
      </c>
      <c r="B63" s="12"/>
      <c r="C63" s="22"/>
      <c r="D63" s="22"/>
      <c r="E63" s="22"/>
    </row>
    <row r="64" ht="15.0" customHeight="true" outlineLevel="1" hidden="true">
      <c r="A64" s="11"/>
      <c r="B64" s="11" t="s">
        <v>2700</v>
      </c>
      <c r="C64" s="21"/>
      <c r="D64" s="21"/>
      <c r="E64" s="21"/>
    </row>
    <row r="65" ht="15.0" customHeight="true" outlineLevel="1" hidden="true">
      <c r="A65" s="11"/>
      <c r="B65" s="11" t="s">
        <v>2701</v>
      </c>
      <c r="C65" s="22"/>
      <c r="D65" s="22"/>
      <c r="E65" s="22"/>
    </row>
    <row r="66" ht="15.0" customHeight="true" outlineLevel="1" hidden="true">
      <c r="A66" s="11"/>
      <c r="B66" s="11" t="s">
        <v>2702</v>
      </c>
      <c r="C66" s="21"/>
      <c r="D66" s="21"/>
      <c r="E66" s="21"/>
    </row>
    <row r="67" ht="15.0" customHeight="true" outlineLevel="1" hidden="true">
      <c r="A67" s="11"/>
      <c r="B67" s="11" t="s">
        <v>2703</v>
      </c>
      <c r="C67" s="22"/>
      <c r="D67" s="22"/>
      <c r="E67" s="22"/>
    </row>
    <row r="68" ht="15.0" customHeight="true" outlineLevel="1" hidden="true">
      <c r="A68" s="11"/>
      <c r="B68" s="11" t="s">
        <v>2704</v>
      </c>
      <c r="C68" s="21"/>
      <c r="D68" s="21"/>
      <c r="E68" s="21"/>
    </row>
    <row r="69" ht="15.0" customHeight="true" outlineLevel="1" hidden="true">
      <c r="A69" s="11" t="s">
        <v>1009</v>
      </c>
      <c r="B69" s="11"/>
      <c r="C69" s="22"/>
      <c r="D69" s="22"/>
      <c r="E69" s="22"/>
    </row>
    <row r="70" outlineLevel="1" hidden="true"/>
    <row r="71" collapsed="true"/>
  </sheetData>
  <mergeCells>
    <mergeCell ref="A2:B3"/>
    <mergeCell ref="C2:D2"/>
    <mergeCell ref="E2:E3"/>
    <mergeCell ref="A4:A9"/>
    <mergeCell ref="A10:A15"/>
    <mergeCell ref="A16:A21"/>
    <mergeCell ref="A22:A27"/>
    <mergeCell ref="A28:A33"/>
    <mergeCell ref="A34:B34"/>
    <mergeCell ref="A37:B38"/>
    <mergeCell ref="C37:D37"/>
    <mergeCell ref="E37:E38"/>
    <mergeCell ref="A39:A44"/>
    <mergeCell ref="A45:A50"/>
    <mergeCell ref="A51:A56"/>
    <mergeCell ref="A57:A62"/>
    <mergeCell ref="A63:A68"/>
    <mergeCell ref="A69:B69"/>
  </mergeCells>
  <hyperlinks>
    <hyperlink location="'TOC'!B230" ref="A1"/>
    <hyperlink location="'TOC'!B230" ref="A36"/>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810</v>
      </c>
      <c r="B1" s="10" t="s">
        <v>881</v>
      </c>
    </row>
    <row r="2" ht="30.0" customHeight="true" outlineLevel="1" hidden="true">
      <c r="A2" s="10"/>
      <c r="B2" s="10"/>
      <c r="C2" s="4" t="s">
        <v>2709</v>
      </c>
      <c r="D2" s="4" t="s">
        <v>2710</v>
      </c>
      <c r="E2" s="4" t="s">
        <v>2711</v>
      </c>
    </row>
    <row r="3" ht="15.0" customHeight="true" outlineLevel="1" hidden="true">
      <c r="A3" s="11" t="s">
        <v>2712</v>
      </c>
      <c r="B3" s="12"/>
      <c r="C3" s="21"/>
      <c r="D3" s="21"/>
      <c r="E3" s="21"/>
    </row>
    <row r="4" ht="15.0" customHeight="true" outlineLevel="1" hidden="true">
      <c r="A4" s="11"/>
      <c r="B4" s="11" t="s">
        <v>2700</v>
      </c>
      <c r="C4" s="22"/>
      <c r="D4" s="22"/>
      <c r="E4" s="22"/>
    </row>
    <row r="5" ht="15.0" customHeight="true" outlineLevel="1" hidden="true">
      <c r="A5" s="11"/>
      <c r="B5" s="11" t="s">
        <v>2701</v>
      </c>
      <c r="C5" s="21"/>
      <c r="D5" s="21"/>
      <c r="E5" s="21"/>
    </row>
    <row r="6" ht="15.0" customHeight="true" outlineLevel="1" hidden="true">
      <c r="A6" s="11"/>
      <c r="B6" s="11" t="s">
        <v>2702</v>
      </c>
      <c r="C6" s="22"/>
      <c r="D6" s="22"/>
      <c r="E6" s="22"/>
    </row>
    <row r="7" ht="15.0" customHeight="true" outlineLevel="1" hidden="true">
      <c r="A7" s="11"/>
      <c r="B7" s="11" t="s">
        <v>2703</v>
      </c>
      <c r="C7" s="21"/>
      <c r="D7" s="21"/>
      <c r="E7" s="21"/>
    </row>
    <row r="8" ht="45.0" customHeight="true" outlineLevel="1" hidden="true">
      <c r="A8" s="11"/>
      <c r="B8" s="11" t="s">
        <v>2704</v>
      </c>
      <c r="C8" s="22"/>
      <c r="D8" s="22"/>
      <c r="E8" s="22"/>
    </row>
    <row r="9" ht="15.0" customHeight="true" outlineLevel="1" hidden="true">
      <c r="A9" s="11" t="s">
        <v>2713</v>
      </c>
      <c r="B9" s="12"/>
      <c r="C9" s="21"/>
      <c r="D9" s="21"/>
      <c r="E9" s="21"/>
    </row>
    <row r="10" ht="15.0" customHeight="true" outlineLevel="1" hidden="true">
      <c r="A10" s="11"/>
      <c r="B10" s="11" t="s">
        <v>2700</v>
      </c>
      <c r="C10" s="22"/>
      <c r="D10" s="22"/>
      <c r="E10" s="22"/>
    </row>
    <row r="11" ht="15.0" customHeight="true" outlineLevel="1" hidden="true">
      <c r="A11" s="11"/>
      <c r="B11" s="11" t="s">
        <v>2701</v>
      </c>
      <c r="C11" s="21"/>
      <c r="D11" s="21"/>
      <c r="E11" s="21"/>
    </row>
    <row r="12" ht="15.0" customHeight="true" outlineLevel="1" hidden="true">
      <c r="A12" s="11"/>
      <c r="B12" s="11" t="s">
        <v>2702</v>
      </c>
      <c r="C12" s="22"/>
      <c r="D12" s="22"/>
      <c r="E12" s="22"/>
    </row>
    <row r="13" ht="15.0" customHeight="true" outlineLevel="1" hidden="true">
      <c r="A13" s="11"/>
      <c r="B13" s="11" t="s">
        <v>2703</v>
      </c>
      <c r="C13" s="21"/>
      <c r="D13" s="21"/>
      <c r="E13" s="21"/>
    </row>
    <row r="14" ht="45.0" customHeight="true" outlineLevel="1" hidden="true">
      <c r="A14" s="11"/>
      <c r="B14" s="11" t="s">
        <v>2704</v>
      </c>
      <c r="C14" s="22"/>
      <c r="D14" s="22"/>
      <c r="E14" s="22"/>
    </row>
    <row r="15" ht="15.0" customHeight="true" outlineLevel="1" hidden="true">
      <c r="A15" s="11" t="s">
        <v>1225</v>
      </c>
      <c r="B15" s="11"/>
      <c r="C15" s="21"/>
      <c r="D15" s="21"/>
      <c r="E15" s="21"/>
    </row>
    <row r="16" ht="15.0" customHeight="true" outlineLevel="1" hidden="true"/>
    <row r="17" ht="15.0" customHeight="true" collapsed="true">
      <c r="A17" s="9" t="s">
        <v>810</v>
      </c>
      <c r="B17" s="10" t="s">
        <v>832</v>
      </c>
    </row>
    <row r="18" ht="15.0" customHeight="true" outlineLevel="1" hidden="true">
      <c r="A18" s="10"/>
      <c r="B18" s="10"/>
      <c r="C18" s="4" t="s">
        <v>2709</v>
      </c>
      <c r="D18" s="4" t="s">
        <v>2710</v>
      </c>
      <c r="E18" s="4" t="s">
        <v>2711</v>
      </c>
    </row>
    <row r="19" ht="15.0" customHeight="true" outlineLevel="1" hidden="true">
      <c r="A19" s="11" t="s">
        <v>2712</v>
      </c>
      <c r="B19" s="12"/>
      <c r="C19" s="21"/>
      <c r="D19" s="21"/>
      <c r="E19" s="21"/>
    </row>
    <row r="20" ht="15.0" customHeight="true" outlineLevel="1" hidden="true">
      <c r="A20" s="11"/>
      <c r="B20" s="11" t="s">
        <v>2700</v>
      </c>
      <c r="C20" s="22"/>
      <c r="D20" s="22"/>
      <c r="E20" s="22"/>
    </row>
    <row r="21" ht="15.0" customHeight="true" outlineLevel="1" hidden="true">
      <c r="A21" s="11"/>
      <c r="B21" s="11" t="s">
        <v>2701</v>
      </c>
      <c r="C21" s="21"/>
      <c r="D21" s="21"/>
      <c r="E21" s="21"/>
    </row>
    <row r="22" ht="15.0" customHeight="true" outlineLevel="1" hidden="true">
      <c r="A22" s="11"/>
      <c r="B22" s="11" t="s">
        <v>2702</v>
      </c>
      <c r="C22" s="22"/>
      <c r="D22" s="22"/>
      <c r="E22" s="22"/>
    </row>
    <row r="23" ht="15.0" customHeight="true" outlineLevel="1" hidden="true">
      <c r="A23" s="11"/>
      <c r="B23" s="11" t="s">
        <v>2703</v>
      </c>
      <c r="C23" s="21"/>
      <c r="D23" s="21"/>
      <c r="E23" s="21"/>
    </row>
    <row r="24" ht="15.0" customHeight="true" outlineLevel="1" hidden="true">
      <c r="A24" s="11"/>
      <c r="B24" s="11" t="s">
        <v>2704</v>
      </c>
      <c r="C24" s="22"/>
      <c r="D24" s="22"/>
      <c r="E24" s="22"/>
    </row>
    <row r="25" ht="15.0" customHeight="true" outlineLevel="1" hidden="true">
      <c r="A25" s="11" t="s">
        <v>2713</v>
      </c>
      <c r="B25" s="12"/>
      <c r="C25" s="21"/>
      <c r="D25" s="21"/>
      <c r="E25" s="21"/>
    </row>
    <row r="26" ht="15.0" customHeight="true" outlineLevel="1" hidden="true">
      <c r="A26" s="11"/>
      <c r="B26" s="11" t="s">
        <v>2700</v>
      </c>
      <c r="C26" s="22"/>
      <c r="D26" s="22"/>
      <c r="E26" s="22"/>
    </row>
    <row r="27" ht="15.0" customHeight="true" outlineLevel="1" hidden="true">
      <c r="A27" s="11"/>
      <c r="B27" s="11" t="s">
        <v>2701</v>
      </c>
      <c r="C27" s="21"/>
      <c r="D27" s="21"/>
      <c r="E27" s="21"/>
    </row>
    <row r="28" ht="15.0" customHeight="true" outlineLevel="1" hidden="true">
      <c r="A28" s="11"/>
      <c r="B28" s="11" t="s">
        <v>2702</v>
      </c>
      <c r="C28" s="22"/>
      <c r="D28" s="22"/>
      <c r="E28" s="22"/>
    </row>
    <row r="29" ht="15.0" customHeight="true" outlineLevel="1" hidden="true">
      <c r="A29" s="11"/>
      <c r="B29" s="11" t="s">
        <v>2703</v>
      </c>
      <c r="C29" s="21"/>
      <c r="D29" s="21"/>
      <c r="E29" s="21"/>
    </row>
    <row r="30" ht="15.0" customHeight="true" outlineLevel="1" hidden="true">
      <c r="A30" s="11"/>
      <c r="B30" s="11" t="s">
        <v>2704</v>
      </c>
      <c r="C30" s="22"/>
      <c r="D30" s="22"/>
      <c r="E30" s="22"/>
    </row>
    <row r="31" ht="15.0" customHeight="true" outlineLevel="1" hidden="true">
      <c r="A31" s="11" t="s">
        <v>1225</v>
      </c>
      <c r="B31" s="11"/>
      <c r="C31" s="21"/>
      <c r="D31" s="21"/>
      <c r="E31" s="21"/>
    </row>
    <row r="32" outlineLevel="1" hidden="true"/>
    <row r="33" collapsed="true"/>
  </sheetData>
  <mergeCells>
    <mergeCell ref="A2:B2"/>
    <mergeCell ref="A3:A8"/>
    <mergeCell ref="A9:A14"/>
    <mergeCell ref="A15:B15"/>
    <mergeCell ref="A18:B18"/>
    <mergeCell ref="A19:A24"/>
    <mergeCell ref="A25:A30"/>
    <mergeCell ref="A31:B31"/>
  </mergeCells>
  <hyperlinks>
    <hyperlink location="'TOC'!B231" ref="A1"/>
    <hyperlink location="'TOC'!B231" ref="A17"/>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45.0" customHeight="true">
      <c r="A3" s="11" t="s">
        <v>720</v>
      </c>
      <c r="B3" s="12"/>
      <c r="C3" s="13" t="s">
        <v>812</v>
      </c>
      <c r="D3" s="13" t="s">
        <v>812</v>
      </c>
    </row>
    <row r="4" ht="90.0" customHeight="true">
      <c r="A4" s="11"/>
      <c r="B4" s="11" t="s">
        <v>720</v>
      </c>
      <c r="C4" s="14"/>
      <c r="D4" s="14"/>
    </row>
  </sheetData>
  <mergeCells>
    <mergeCell ref="A2:B2"/>
    <mergeCell ref="A3:A4"/>
  </mergeCell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4"/>
      <c r="C2" s="26" t="s">
        <v>903</v>
      </c>
    </row>
    <row r="3" ht="45.0" customHeight="true">
      <c r="A3" s="11" t="s">
        <v>2714</v>
      </c>
      <c r="B3" s="21"/>
      <c r="C3" s="21"/>
    </row>
    <row r="4" ht="60.0" customHeight="true">
      <c r="A4" s="11" t="s">
        <v>2715</v>
      </c>
      <c r="B4" s="22"/>
      <c r="C4" s="22"/>
    </row>
    <row r="5" ht="30.0" customHeight="true">
      <c r="A5" s="11" t="s">
        <v>2716</v>
      </c>
      <c r="B5" s="21"/>
      <c r="C5"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881</v>
      </c>
    </row>
    <row r="2" ht="30.0" customHeight="true" outlineLevel="1" hidden="true">
      <c r="A2" s="10"/>
      <c r="B2" s="4" t="s">
        <v>2717</v>
      </c>
      <c r="C2" s="4" t="s">
        <v>2718</v>
      </c>
      <c r="D2" s="4" t="s">
        <v>2719</v>
      </c>
      <c r="E2" s="4" t="s">
        <v>2720</v>
      </c>
      <c r="F2" s="4" t="s">
        <v>1225</v>
      </c>
    </row>
    <row r="3" ht="30.0" customHeight="true" outlineLevel="1" hidden="true">
      <c r="A3" s="11" t="s">
        <v>2721</v>
      </c>
      <c r="B3" s="21"/>
      <c r="C3" s="21"/>
      <c r="D3" s="21"/>
      <c r="E3" s="21"/>
      <c r="F3" s="21"/>
    </row>
    <row r="4" ht="30.0" customHeight="true" outlineLevel="1" hidden="true">
      <c r="A4" s="11" t="s">
        <v>2722</v>
      </c>
      <c r="B4" s="22"/>
      <c r="C4" s="22"/>
      <c r="D4" s="22"/>
      <c r="E4" s="22"/>
      <c r="F4" s="22"/>
    </row>
    <row r="5" ht="15.0" customHeight="true" outlineLevel="1" hidden="true"/>
    <row r="6" ht="15.0" customHeight="true" collapsed="true">
      <c r="A6" s="9" t="s">
        <v>810</v>
      </c>
      <c r="B6" s="10" t="s">
        <v>903</v>
      </c>
    </row>
    <row r="7" ht="15.0" customHeight="true" outlineLevel="1" hidden="true">
      <c r="A7" s="10"/>
      <c r="B7" s="4" t="s">
        <v>2717</v>
      </c>
      <c r="C7" s="4" t="s">
        <v>2718</v>
      </c>
      <c r="D7" s="4" t="s">
        <v>2719</v>
      </c>
      <c r="E7" s="4" t="s">
        <v>2720</v>
      </c>
      <c r="F7" s="4" t="s">
        <v>1225</v>
      </c>
    </row>
    <row r="8" ht="15.0" customHeight="true" outlineLevel="1" hidden="true">
      <c r="A8" s="11" t="s">
        <v>2721</v>
      </c>
      <c r="B8" s="21"/>
      <c r="C8" s="21"/>
      <c r="D8" s="21"/>
      <c r="E8" s="21"/>
      <c r="F8" s="21"/>
    </row>
    <row r="9" ht="15.0" customHeight="true" outlineLevel="1" hidden="true">
      <c r="A9" s="11" t="s">
        <v>2722</v>
      </c>
      <c r="B9" s="22"/>
      <c r="C9" s="22"/>
      <c r="D9" s="22"/>
      <c r="E9" s="22"/>
      <c r="F9" s="22"/>
    </row>
    <row r="10" outlineLevel="1" hidden="true"/>
    <row r="11" collapsed="true"/>
  </sheetData>
  <hyperlinks>
    <hyperlink location="'TOC'!B234" ref="A1"/>
    <hyperlink location="'TOC'!B234" ref="A6"/>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4"/>
      <c r="C2" s="4" t="s">
        <v>832</v>
      </c>
    </row>
    <row r="3" ht="105.0" customHeight="true">
      <c r="A3" s="11" t="s">
        <v>729</v>
      </c>
      <c r="B3" s="15"/>
      <c r="C3" s="15"/>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4"/>
      <c r="C2" s="26" t="s">
        <v>903</v>
      </c>
    </row>
    <row r="3" ht="15.0" customHeight="true">
      <c r="A3" s="11" t="s">
        <v>473</v>
      </c>
      <c r="B3" s="21"/>
      <c r="C3" s="21"/>
    </row>
    <row r="4" ht="15.0" customHeight="true">
      <c r="A4" s="11" t="s">
        <v>505</v>
      </c>
      <c r="B4" s="22"/>
      <c r="C4" s="22"/>
    </row>
    <row r="5" ht="75.0" customHeight="true">
      <c r="A5" s="11" t="s">
        <v>549</v>
      </c>
      <c r="B5" s="21"/>
      <c r="C5" s="21"/>
    </row>
    <row r="6" ht="15.0" customHeight="true">
      <c r="A6" s="11" t="s">
        <v>2723</v>
      </c>
      <c r="B6" s="22"/>
      <c r="C6" s="22"/>
    </row>
    <row r="7" ht="15.0" customHeight="true">
      <c r="A7" s="11" t="s">
        <v>1362</v>
      </c>
      <c r="B7" s="21"/>
      <c r="C7" s="21"/>
    </row>
    <row r="8" ht="15.0" customHeight="true">
      <c r="A8" s="11" t="s">
        <v>1225</v>
      </c>
      <c r="B8" s="22"/>
      <c r="C8" s="22"/>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60.0" customHeight="true">
      <c r="A3" s="11" t="s">
        <v>735</v>
      </c>
      <c r="B3" s="12"/>
      <c r="C3" s="13" t="s">
        <v>812</v>
      </c>
      <c r="D3" s="13" t="s">
        <v>812</v>
      </c>
    </row>
    <row r="4" ht="105.0" customHeight="true">
      <c r="A4" s="11"/>
      <c r="B4" s="11" t="s">
        <v>735</v>
      </c>
      <c r="C4" s="14"/>
      <c r="D4" s="14"/>
    </row>
  </sheetData>
  <mergeCells>
    <mergeCell ref="A2:B2"/>
    <mergeCell ref="A3:A4"/>
  </mergeCell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881</v>
      </c>
    </row>
    <row r="2" ht="15.0" customHeight="true" outlineLevel="1" hidden="true">
      <c r="A2" s="10"/>
      <c r="B2" s="10"/>
      <c r="C2" s="10"/>
      <c r="D2" s="10"/>
      <c r="E2" s="10"/>
      <c r="F2" s="10"/>
      <c r="G2" s="17" t="s">
        <v>2724</v>
      </c>
      <c r="H2" s="17"/>
      <c r="I2" s="17"/>
      <c r="J2" s="17" t="s">
        <v>2725</v>
      </c>
    </row>
    <row r="3" ht="60.0" customHeight="true" outlineLevel="1" hidden="true">
      <c r="A3" s="10"/>
      <c r="B3" s="10"/>
      <c r="C3" s="10"/>
      <c r="D3" s="10"/>
      <c r="E3" s="10"/>
      <c r="F3" s="10"/>
      <c r="G3" s="4" t="s">
        <v>2726</v>
      </c>
      <c r="H3" s="4" t="s">
        <v>2727</v>
      </c>
      <c r="I3" s="4" t="s">
        <v>2728</v>
      </c>
      <c r="J3" s="17"/>
    </row>
    <row r="4" ht="15.0" customHeight="true" outlineLevel="1" hidden="true">
      <c r="A4" s="11" t="s">
        <v>2729</v>
      </c>
      <c r="B4" s="12"/>
      <c r="C4" s="12"/>
      <c r="D4" s="12"/>
      <c r="E4" s="12"/>
      <c r="F4" s="12"/>
      <c r="G4" s="22"/>
      <c r="H4" s="22"/>
      <c r="I4" s="22"/>
      <c r="J4" s="22"/>
    </row>
    <row r="5" ht="15.0" customHeight="true" outlineLevel="1" hidden="true">
      <c r="A5" s="11"/>
      <c r="B5" s="11" t="s">
        <v>2730</v>
      </c>
      <c r="C5" s="12"/>
      <c r="D5" s="12"/>
      <c r="E5" s="12"/>
      <c r="F5" s="12"/>
      <c r="G5" s="21"/>
      <c r="H5" s="21"/>
      <c r="I5" s="21"/>
      <c r="J5" s="21"/>
    </row>
    <row r="6" ht="15.0" customHeight="true" outlineLevel="1" hidden="true">
      <c r="A6" s="11"/>
      <c r="B6" s="11"/>
      <c r="C6" s="11" t="s">
        <v>2731</v>
      </c>
      <c r="D6" s="12"/>
      <c r="E6" s="12"/>
      <c r="F6" s="12"/>
      <c r="G6" s="22"/>
      <c r="H6" s="22"/>
      <c r="I6" s="22"/>
      <c r="J6" s="22"/>
    </row>
    <row r="7" ht="15.0" customHeight="true" outlineLevel="1" hidden="true">
      <c r="A7" s="11"/>
      <c r="B7" s="11"/>
      <c r="C7" s="11"/>
      <c r="D7" s="11" t="s">
        <v>2732</v>
      </c>
      <c r="E7" s="12"/>
      <c r="F7" s="12"/>
      <c r="G7" s="21"/>
      <c r="H7" s="21"/>
      <c r="I7" s="21"/>
      <c r="J7" s="21"/>
    </row>
    <row r="8" ht="30.0" customHeight="true" outlineLevel="1" hidden="true">
      <c r="A8" s="11"/>
      <c r="B8" s="11"/>
      <c r="C8" s="11"/>
      <c r="D8" s="11"/>
      <c r="E8" s="11" t="s">
        <v>2733</v>
      </c>
      <c r="F8" s="11"/>
      <c r="G8" s="22"/>
      <c r="H8" s="22"/>
      <c r="I8" s="22"/>
      <c r="J8" s="22"/>
    </row>
    <row r="9" ht="30.0" customHeight="true" outlineLevel="1" hidden="true">
      <c r="A9" s="11"/>
      <c r="B9" s="11"/>
      <c r="C9" s="11"/>
      <c r="D9" s="11"/>
      <c r="E9" s="11" t="s">
        <v>2734</v>
      </c>
      <c r="F9" s="11"/>
      <c r="G9" s="21"/>
      <c r="H9" s="21"/>
      <c r="I9" s="21"/>
      <c r="J9" s="21"/>
    </row>
    <row r="10" ht="30.0" customHeight="true" outlineLevel="1" hidden="true">
      <c r="A10" s="11"/>
      <c r="B10" s="11"/>
      <c r="C10" s="11"/>
      <c r="D10" s="11"/>
      <c r="E10" s="11" t="s">
        <v>2735</v>
      </c>
      <c r="F10" s="11"/>
      <c r="G10" s="22"/>
      <c r="H10" s="22"/>
      <c r="I10" s="22"/>
      <c r="J10" s="22"/>
    </row>
    <row r="11" ht="30.0" customHeight="true" outlineLevel="1" hidden="true">
      <c r="A11" s="11"/>
      <c r="B11" s="11"/>
      <c r="C11" s="11"/>
      <c r="D11" s="11"/>
      <c r="E11" s="11" t="s">
        <v>2736</v>
      </c>
      <c r="F11" s="11"/>
      <c r="G11" s="21"/>
      <c r="H11" s="21"/>
      <c r="I11" s="21"/>
      <c r="J11" s="21"/>
    </row>
    <row r="12" ht="45.0" customHeight="true" outlineLevel="1" hidden="true">
      <c r="A12" s="11"/>
      <c r="B12" s="11"/>
      <c r="C12" s="11"/>
      <c r="D12" s="11"/>
      <c r="E12" s="11" t="s">
        <v>2737</v>
      </c>
      <c r="F12" s="11"/>
      <c r="G12" s="22"/>
      <c r="H12" s="22"/>
      <c r="I12" s="22"/>
      <c r="J12" s="22"/>
    </row>
    <row r="13" ht="30.0" customHeight="true" outlineLevel="1" hidden="true">
      <c r="A13" s="11"/>
      <c r="B13" s="11"/>
      <c r="C13" s="11"/>
      <c r="D13" s="11"/>
      <c r="E13" s="11" t="s">
        <v>2738</v>
      </c>
      <c r="F13" s="11"/>
      <c r="G13" s="21"/>
      <c r="H13" s="21"/>
      <c r="I13" s="21"/>
      <c r="J13" s="21"/>
    </row>
    <row r="14" ht="30.0" customHeight="true" outlineLevel="1" hidden="true">
      <c r="A14" s="11"/>
      <c r="B14" s="11"/>
      <c r="C14" s="11"/>
      <c r="D14" s="11"/>
      <c r="E14" s="11" t="s">
        <v>2739</v>
      </c>
      <c r="F14" s="11"/>
      <c r="G14" s="22"/>
      <c r="H14" s="22"/>
      <c r="I14" s="22"/>
      <c r="J14" s="22"/>
    </row>
    <row r="15" ht="30.0" customHeight="true" outlineLevel="1" hidden="true">
      <c r="A15" s="11"/>
      <c r="B15" s="11"/>
      <c r="C15" s="11"/>
      <c r="D15" s="11"/>
      <c r="E15" s="11" t="s">
        <v>2740</v>
      </c>
      <c r="F15" s="11"/>
      <c r="G15" s="21"/>
      <c r="H15" s="21"/>
      <c r="I15" s="21"/>
      <c r="J15" s="21"/>
    </row>
    <row r="16" ht="30.0" customHeight="true" outlineLevel="1" hidden="true">
      <c r="A16" s="11"/>
      <c r="B16" s="11"/>
      <c r="C16" s="11"/>
      <c r="D16" s="11"/>
      <c r="E16" s="11" t="s">
        <v>2741</v>
      </c>
      <c r="F16" s="11"/>
      <c r="G16" s="22"/>
      <c r="H16" s="22"/>
      <c r="I16" s="22"/>
      <c r="J16" s="22"/>
    </row>
    <row r="17" ht="30.0" customHeight="true" outlineLevel="1" hidden="true">
      <c r="A17" s="11"/>
      <c r="B17" s="11"/>
      <c r="C17" s="11"/>
      <c r="D17" s="11"/>
      <c r="E17" s="11" t="s">
        <v>2742</v>
      </c>
      <c r="F17" s="11"/>
      <c r="G17" s="21"/>
      <c r="H17" s="21"/>
      <c r="I17" s="21"/>
      <c r="J17" s="21"/>
    </row>
    <row r="18" ht="15.0" customHeight="true" outlineLevel="1" hidden="true">
      <c r="A18" s="11"/>
      <c r="B18" s="11"/>
      <c r="C18" s="11"/>
      <c r="D18" s="11" t="s">
        <v>2743</v>
      </c>
      <c r="E18" s="12"/>
      <c r="F18" s="12"/>
      <c r="G18" s="22"/>
      <c r="H18" s="22"/>
      <c r="I18" s="22"/>
      <c r="J18" s="22"/>
    </row>
    <row r="19" ht="15.0" customHeight="true" outlineLevel="1" hidden="true">
      <c r="A19" s="11"/>
      <c r="B19" s="11"/>
      <c r="C19" s="11"/>
      <c r="D19" s="11"/>
      <c r="E19" s="11" t="s">
        <v>2744</v>
      </c>
      <c r="F19" s="12"/>
      <c r="G19" s="21"/>
      <c r="H19" s="21"/>
      <c r="I19" s="21"/>
      <c r="J19" s="21"/>
    </row>
    <row r="20" ht="15.0" customHeight="true" outlineLevel="1" hidden="true">
      <c r="A20" s="11"/>
      <c r="B20" s="11"/>
      <c r="C20" s="11"/>
      <c r="D20" s="11"/>
      <c r="E20" s="11"/>
      <c r="F20" s="11" t="s">
        <v>2745</v>
      </c>
      <c r="G20" s="22"/>
      <c r="H20" s="22"/>
      <c r="I20" s="22"/>
      <c r="J20" s="22"/>
    </row>
    <row r="21" ht="15.0" customHeight="true" outlineLevel="1" hidden="true">
      <c r="A21" s="11"/>
      <c r="B21" s="11"/>
      <c r="C21" s="11"/>
      <c r="D21" s="11"/>
      <c r="E21" s="11"/>
      <c r="F21" s="11" t="s">
        <v>2746</v>
      </c>
      <c r="G21" s="21"/>
      <c r="H21" s="21"/>
      <c r="I21" s="21"/>
      <c r="J21" s="21"/>
    </row>
    <row r="22" ht="15.0" customHeight="true" outlineLevel="1" hidden="true">
      <c r="A22" s="11"/>
      <c r="B22" s="11"/>
      <c r="C22" s="11"/>
      <c r="D22" s="11"/>
      <c r="E22" s="11"/>
      <c r="F22" s="11" t="s">
        <v>2747</v>
      </c>
      <c r="G22" s="22"/>
      <c r="H22" s="22"/>
      <c r="I22" s="22"/>
      <c r="J22" s="22"/>
    </row>
    <row r="23" ht="15.0" customHeight="true" outlineLevel="1" hidden="true">
      <c r="A23" s="11"/>
      <c r="B23" s="11"/>
      <c r="C23" s="11"/>
      <c r="D23" s="11"/>
      <c r="E23" s="11"/>
      <c r="F23" s="11" t="s">
        <v>2748</v>
      </c>
      <c r="G23" s="21"/>
      <c r="H23" s="21"/>
      <c r="I23" s="21"/>
      <c r="J23" s="21"/>
    </row>
    <row r="24" ht="45.0" customHeight="true" outlineLevel="1" hidden="true">
      <c r="A24" s="11"/>
      <c r="B24" s="11"/>
      <c r="C24" s="11"/>
      <c r="D24" s="11"/>
      <c r="E24" s="11"/>
      <c r="F24" s="11" t="s">
        <v>2749</v>
      </c>
      <c r="G24" s="22"/>
      <c r="H24" s="22"/>
      <c r="I24" s="22"/>
      <c r="J24" s="22"/>
    </row>
    <row r="25" ht="15.0" customHeight="true" outlineLevel="1" hidden="true">
      <c r="A25" s="11"/>
      <c r="B25" s="11"/>
      <c r="C25" s="11"/>
      <c r="D25" s="11"/>
      <c r="E25" s="11" t="s">
        <v>2750</v>
      </c>
      <c r="F25" s="12"/>
      <c r="G25" s="21"/>
      <c r="H25" s="21"/>
      <c r="I25" s="21"/>
      <c r="J25" s="21"/>
    </row>
    <row r="26" ht="15.0" customHeight="true" outlineLevel="1" hidden="true">
      <c r="A26" s="11"/>
      <c r="B26" s="11"/>
      <c r="C26" s="11"/>
      <c r="D26" s="11"/>
      <c r="E26" s="11"/>
      <c r="F26" s="11" t="s">
        <v>2745</v>
      </c>
      <c r="G26" s="22"/>
      <c r="H26" s="22"/>
      <c r="I26" s="22"/>
      <c r="J26" s="22"/>
    </row>
    <row r="27" ht="15.0" customHeight="true" outlineLevel="1" hidden="true">
      <c r="A27" s="11"/>
      <c r="B27" s="11"/>
      <c r="C27" s="11"/>
      <c r="D27" s="11"/>
      <c r="E27" s="11"/>
      <c r="F27" s="11" t="s">
        <v>2746</v>
      </c>
      <c r="G27" s="21"/>
      <c r="H27" s="21"/>
      <c r="I27" s="21"/>
      <c r="J27" s="21"/>
    </row>
    <row r="28" ht="15.0" customHeight="true" outlineLevel="1" hidden="true">
      <c r="A28" s="11"/>
      <c r="B28" s="11"/>
      <c r="C28" s="11"/>
      <c r="D28" s="11"/>
      <c r="E28" s="11"/>
      <c r="F28" s="11" t="s">
        <v>2747</v>
      </c>
      <c r="G28" s="22"/>
      <c r="H28" s="22"/>
      <c r="I28" s="22"/>
      <c r="J28" s="22"/>
    </row>
    <row r="29" ht="15.0" customHeight="true" outlineLevel="1" hidden="true">
      <c r="A29" s="11"/>
      <c r="B29" s="11"/>
      <c r="C29" s="11"/>
      <c r="D29" s="11"/>
      <c r="E29" s="11"/>
      <c r="F29" s="11" t="s">
        <v>2748</v>
      </c>
      <c r="G29" s="21"/>
      <c r="H29" s="21"/>
      <c r="I29" s="21"/>
      <c r="J29" s="21"/>
    </row>
    <row r="30" ht="45.0" customHeight="true" outlineLevel="1" hidden="true">
      <c r="A30" s="11"/>
      <c r="B30" s="11"/>
      <c r="C30" s="11"/>
      <c r="D30" s="11"/>
      <c r="E30" s="11"/>
      <c r="F30" s="11" t="s">
        <v>2749</v>
      </c>
      <c r="G30" s="22"/>
      <c r="H30" s="22"/>
      <c r="I30" s="22"/>
      <c r="J30" s="22"/>
    </row>
    <row r="31" ht="15.0" customHeight="true" outlineLevel="1" hidden="true">
      <c r="A31" s="11"/>
      <c r="B31" s="11"/>
      <c r="C31" s="11"/>
      <c r="D31" s="11"/>
      <c r="E31" s="11" t="s">
        <v>2751</v>
      </c>
      <c r="F31" s="12"/>
      <c r="G31" s="21"/>
      <c r="H31" s="21"/>
      <c r="I31" s="21"/>
      <c r="J31" s="21"/>
    </row>
    <row r="32" ht="15.0" customHeight="true" outlineLevel="1" hidden="true">
      <c r="A32" s="11"/>
      <c r="B32" s="11"/>
      <c r="C32" s="11"/>
      <c r="D32" s="11"/>
      <c r="E32" s="11"/>
      <c r="F32" s="11" t="s">
        <v>2745</v>
      </c>
      <c r="G32" s="22"/>
      <c r="H32" s="22"/>
      <c r="I32" s="22"/>
      <c r="J32" s="22"/>
    </row>
    <row r="33" ht="15.0" customHeight="true" outlineLevel="1" hidden="true">
      <c r="A33" s="11"/>
      <c r="B33" s="11"/>
      <c r="C33" s="11"/>
      <c r="D33" s="11"/>
      <c r="E33" s="11"/>
      <c r="F33" s="11" t="s">
        <v>2746</v>
      </c>
      <c r="G33" s="21"/>
      <c r="H33" s="21"/>
      <c r="I33" s="21"/>
      <c r="J33" s="21"/>
    </row>
    <row r="34" ht="15.0" customHeight="true" outlineLevel="1" hidden="true">
      <c r="A34" s="11"/>
      <c r="B34" s="11"/>
      <c r="C34" s="11"/>
      <c r="D34" s="11"/>
      <c r="E34" s="11"/>
      <c r="F34" s="11" t="s">
        <v>2747</v>
      </c>
      <c r="G34" s="22"/>
      <c r="H34" s="22"/>
      <c r="I34" s="22"/>
      <c r="J34" s="22"/>
    </row>
    <row r="35" ht="15.0" customHeight="true" outlineLevel="1" hidden="true">
      <c r="A35" s="11"/>
      <c r="B35" s="11"/>
      <c r="C35" s="11"/>
      <c r="D35" s="11"/>
      <c r="E35" s="11"/>
      <c r="F35" s="11" t="s">
        <v>2748</v>
      </c>
      <c r="G35" s="21"/>
      <c r="H35" s="21"/>
      <c r="I35" s="21"/>
      <c r="J35" s="21"/>
    </row>
    <row r="36" ht="45.0" customHeight="true" outlineLevel="1" hidden="true">
      <c r="A36" s="11"/>
      <c r="B36" s="11"/>
      <c r="C36" s="11"/>
      <c r="D36" s="11"/>
      <c r="E36" s="11"/>
      <c r="F36" s="11" t="s">
        <v>2749</v>
      </c>
      <c r="G36" s="22"/>
      <c r="H36" s="22"/>
      <c r="I36" s="22"/>
      <c r="J36" s="22"/>
    </row>
    <row r="37" ht="15.0" customHeight="true" outlineLevel="1" hidden="true">
      <c r="A37" s="11"/>
      <c r="B37" s="11"/>
      <c r="C37" s="11"/>
      <c r="D37" s="11"/>
      <c r="E37" s="11" t="s">
        <v>2752</v>
      </c>
      <c r="F37" s="12"/>
      <c r="G37" s="21"/>
      <c r="H37" s="21"/>
      <c r="I37" s="21"/>
      <c r="J37" s="21"/>
    </row>
    <row r="38" ht="15.0" customHeight="true" outlineLevel="1" hidden="true">
      <c r="A38" s="11"/>
      <c r="B38" s="11"/>
      <c r="C38" s="11"/>
      <c r="D38" s="11"/>
      <c r="E38" s="11"/>
      <c r="F38" s="11" t="s">
        <v>2745</v>
      </c>
      <c r="G38" s="22"/>
      <c r="H38" s="22"/>
      <c r="I38" s="22"/>
      <c r="J38" s="22"/>
    </row>
    <row r="39" ht="15.0" customHeight="true" outlineLevel="1" hidden="true">
      <c r="A39" s="11"/>
      <c r="B39" s="11"/>
      <c r="C39" s="11"/>
      <c r="D39" s="11"/>
      <c r="E39" s="11"/>
      <c r="F39" s="11" t="s">
        <v>2746</v>
      </c>
      <c r="G39" s="21"/>
      <c r="H39" s="21"/>
      <c r="I39" s="21"/>
      <c r="J39" s="21"/>
    </row>
    <row r="40" ht="15.0" customHeight="true" outlineLevel="1" hidden="true">
      <c r="A40" s="11"/>
      <c r="B40" s="11"/>
      <c r="C40" s="11"/>
      <c r="D40" s="11"/>
      <c r="E40" s="11"/>
      <c r="F40" s="11" t="s">
        <v>2747</v>
      </c>
      <c r="G40" s="22"/>
      <c r="H40" s="22"/>
      <c r="I40" s="22"/>
      <c r="J40" s="22"/>
    </row>
    <row r="41" ht="15.0" customHeight="true" outlineLevel="1" hidden="true">
      <c r="A41" s="11"/>
      <c r="B41" s="11"/>
      <c r="C41" s="11"/>
      <c r="D41" s="11"/>
      <c r="E41" s="11"/>
      <c r="F41" s="11" t="s">
        <v>2748</v>
      </c>
      <c r="G41" s="21"/>
      <c r="H41" s="21"/>
      <c r="I41" s="21"/>
      <c r="J41" s="21"/>
    </row>
    <row r="42" ht="45.0" customHeight="true" outlineLevel="1" hidden="true">
      <c r="A42" s="11"/>
      <c r="B42" s="11"/>
      <c r="C42" s="11"/>
      <c r="D42" s="11"/>
      <c r="E42" s="11"/>
      <c r="F42" s="11" t="s">
        <v>2749</v>
      </c>
      <c r="G42" s="22"/>
      <c r="H42" s="22"/>
      <c r="I42" s="22"/>
      <c r="J42" s="22"/>
    </row>
    <row r="43" ht="15.0" customHeight="true" outlineLevel="1" hidden="true">
      <c r="A43" s="11"/>
      <c r="B43" s="11"/>
      <c r="C43" s="11"/>
      <c r="D43" s="11"/>
      <c r="E43" s="11" t="s">
        <v>2753</v>
      </c>
      <c r="F43" s="12"/>
      <c r="G43" s="21"/>
      <c r="H43" s="21"/>
      <c r="I43" s="21"/>
      <c r="J43" s="21"/>
    </row>
    <row r="44" ht="15.0" customHeight="true" outlineLevel="1" hidden="true">
      <c r="A44" s="11"/>
      <c r="B44" s="11"/>
      <c r="C44" s="11"/>
      <c r="D44" s="11"/>
      <c r="E44" s="11"/>
      <c r="F44" s="11" t="s">
        <v>2745</v>
      </c>
      <c r="G44" s="22"/>
      <c r="H44" s="22"/>
      <c r="I44" s="22"/>
      <c r="J44" s="22"/>
    </row>
    <row r="45" ht="15.0" customHeight="true" outlineLevel="1" hidden="true">
      <c r="A45" s="11"/>
      <c r="B45" s="11"/>
      <c r="C45" s="11"/>
      <c r="D45" s="11"/>
      <c r="E45" s="11"/>
      <c r="F45" s="11" t="s">
        <v>2746</v>
      </c>
      <c r="G45" s="21"/>
      <c r="H45" s="21"/>
      <c r="I45" s="21"/>
      <c r="J45" s="21"/>
    </row>
    <row r="46" ht="15.0" customHeight="true" outlineLevel="1" hidden="true">
      <c r="A46" s="11"/>
      <c r="B46" s="11"/>
      <c r="C46" s="11"/>
      <c r="D46" s="11"/>
      <c r="E46" s="11"/>
      <c r="F46" s="11" t="s">
        <v>2747</v>
      </c>
      <c r="G46" s="22"/>
      <c r="H46" s="22"/>
      <c r="I46" s="22"/>
      <c r="J46" s="22"/>
    </row>
    <row r="47" ht="15.0" customHeight="true" outlineLevel="1" hidden="true">
      <c r="A47" s="11"/>
      <c r="B47" s="11"/>
      <c r="C47" s="11"/>
      <c r="D47" s="11"/>
      <c r="E47" s="11"/>
      <c r="F47" s="11" t="s">
        <v>2748</v>
      </c>
      <c r="G47" s="21"/>
      <c r="H47" s="21"/>
      <c r="I47" s="21"/>
      <c r="J47" s="21"/>
    </row>
    <row r="48" ht="45.0" customHeight="true" outlineLevel="1" hidden="true">
      <c r="A48" s="11"/>
      <c r="B48" s="11"/>
      <c r="C48" s="11"/>
      <c r="D48" s="11"/>
      <c r="E48" s="11"/>
      <c r="F48" s="11" t="s">
        <v>2749</v>
      </c>
      <c r="G48" s="22"/>
      <c r="H48" s="22"/>
      <c r="I48" s="22"/>
      <c r="J48" s="22"/>
    </row>
    <row r="49" ht="30.0" customHeight="true" outlineLevel="1" hidden="true">
      <c r="A49" s="11"/>
      <c r="B49" s="11"/>
      <c r="C49" s="11"/>
      <c r="D49" s="11" t="s">
        <v>2754</v>
      </c>
      <c r="E49" s="11"/>
      <c r="F49" s="11"/>
      <c r="G49" s="21"/>
      <c r="H49" s="21"/>
      <c r="I49" s="21"/>
      <c r="J49" s="21"/>
    </row>
    <row r="50" ht="30.0" customHeight="true" outlineLevel="1" hidden="true">
      <c r="A50" s="11"/>
      <c r="B50" s="11"/>
      <c r="C50" s="11"/>
      <c r="D50" s="11" t="s">
        <v>2755</v>
      </c>
      <c r="E50" s="12"/>
      <c r="F50" s="12"/>
      <c r="G50" s="22"/>
      <c r="H50" s="22"/>
      <c r="I50" s="22"/>
      <c r="J50" s="22"/>
    </row>
    <row r="51" ht="30.0" customHeight="true" outlineLevel="1" hidden="true">
      <c r="A51" s="11"/>
      <c r="B51" s="11"/>
      <c r="C51" s="11"/>
      <c r="D51" s="11"/>
      <c r="E51" s="11" t="s">
        <v>2756</v>
      </c>
      <c r="F51" s="11"/>
      <c r="G51" s="21"/>
      <c r="H51" s="21"/>
      <c r="I51" s="21"/>
      <c r="J51" s="21"/>
    </row>
    <row r="52" ht="45.0" customHeight="true" outlineLevel="1" hidden="true">
      <c r="A52" s="11"/>
      <c r="B52" s="11"/>
      <c r="C52" s="11"/>
      <c r="D52" s="11"/>
      <c r="E52" s="11" t="s">
        <v>2757</v>
      </c>
      <c r="F52" s="11"/>
      <c r="G52" s="22"/>
      <c r="H52" s="22"/>
      <c r="I52" s="22"/>
      <c r="J52" s="22"/>
    </row>
    <row r="53" ht="30.0" customHeight="true" outlineLevel="1" hidden="true">
      <c r="A53" s="11"/>
      <c r="B53" s="11"/>
      <c r="C53" s="11"/>
      <c r="D53" s="11"/>
      <c r="E53" s="11" t="s">
        <v>2758</v>
      </c>
      <c r="F53" s="11"/>
      <c r="G53" s="21"/>
      <c r="H53" s="21"/>
      <c r="I53" s="21"/>
      <c r="J53" s="21"/>
    </row>
    <row r="54" ht="30.0" customHeight="true" outlineLevel="1" hidden="true">
      <c r="A54" s="11"/>
      <c r="B54" s="11"/>
      <c r="C54" s="11"/>
      <c r="D54" s="11"/>
      <c r="E54" s="11" t="s">
        <v>2759</v>
      </c>
      <c r="F54" s="11"/>
      <c r="G54" s="22"/>
      <c r="H54" s="22"/>
      <c r="I54" s="22"/>
      <c r="J54" s="22"/>
    </row>
    <row r="55" ht="15.0" customHeight="true" outlineLevel="1" hidden="true">
      <c r="A55" s="11"/>
      <c r="B55" s="11"/>
      <c r="C55" s="11" t="s">
        <v>2760</v>
      </c>
      <c r="D55" s="12"/>
      <c r="E55" s="12"/>
      <c r="F55" s="12"/>
      <c r="G55" s="21"/>
      <c r="H55" s="21"/>
      <c r="I55" s="21"/>
      <c r="J55" s="21"/>
    </row>
    <row r="56" ht="30.0" customHeight="true" outlineLevel="1" hidden="true">
      <c r="A56" s="11"/>
      <c r="B56" s="11"/>
      <c r="C56" s="11"/>
      <c r="D56" s="11" t="s">
        <v>2761</v>
      </c>
      <c r="E56" s="12"/>
      <c r="F56" s="12"/>
      <c r="G56" s="22"/>
      <c r="H56" s="22"/>
      <c r="I56" s="22"/>
      <c r="J56" s="22"/>
    </row>
    <row r="57" ht="30.0" customHeight="true" outlineLevel="1" hidden="true">
      <c r="A57" s="11"/>
      <c r="B57" s="11"/>
      <c r="C57" s="11"/>
      <c r="D57" s="11"/>
      <c r="E57" s="11" t="s">
        <v>2736</v>
      </c>
      <c r="F57" s="11"/>
      <c r="G57" s="21"/>
      <c r="H57" s="21"/>
      <c r="I57" s="21"/>
      <c r="J57" s="21"/>
    </row>
    <row r="58" ht="45.0" customHeight="true" outlineLevel="1" hidden="true">
      <c r="A58" s="11"/>
      <c r="B58" s="11"/>
      <c r="C58" s="11"/>
      <c r="D58" s="11"/>
      <c r="E58" s="11" t="s">
        <v>2737</v>
      </c>
      <c r="F58" s="11"/>
      <c r="G58" s="22"/>
      <c r="H58" s="22"/>
      <c r="I58" s="22"/>
      <c r="J58" s="22"/>
    </row>
    <row r="59" ht="30.0" customHeight="true" outlineLevel="1" hidden="true">
      <c r="A59" s="11"/>
      <c r="B59" s="11"/>
      <c r="C59" s="11"/>
      <c r="D59" s="11"/>
      <c r="E59" s="11" t="s">
        <v>2738</v>
      </c>
      <c r="F59" s="11"/>
      <c r="G59" s="21"/>
      <c r="H59" s="21"/>
      <c r="I59" s="21"/>
      <c r="J59" s="21"/>
    </row>
    <row r="60" ht="30.0" customHeight="true" outlineLevel="1" hidden="true">
      <c r="A60" s="11"/>
      <c r="B60" s="11"/>
      <c r="C60" s="11"/>
      <c r="D60" s="11"/>
      <c r="E60" s="11" t="s">
        <v>2739</v>
      </c>
      <c r="F60" s="11"/>
      <c r="G60" s="22"/>
      <c r="H60" s="22"/>
      <c r="I60" s="22"/>
      <c r="J60" s="22"/>
    </row>
    <row r="61" ht="30.0" customHeight="true" outlineLevel="1" hidden="true">
      <c r="A61" s="11"/>
      <c r="B61" s="11"/>
      <c r="C61" s="11"/>
      <c r="D61" s="11"/>
      <c r="E61" s="11" t="s">
        <v>2740</v>
      </c>
      <c r="F61" s="11"/>
      <c r="G61" s="21"/>
      <c r="H61" s="21"/>
      <c r="I61" s="21"/>
      <c r="J61" s="21"/>
    </row>
    <row r="62" ht="30.0" customHeight="true" outlineLevel="1" hidden="true">
      <c r="A62" s="11"/>
      <c r="B62" s="11"/>
      <c r="C62" s="11"/>
      <c r="D62" s="11"/>
      <c r="E62" s="11" t="s">
        <v>2741</v>
      </c>
      <c r="F62" s="11"/>
      <c r="G62" s="22"/>
      <c r="H62" s="22"/>
      <c r="I62" s="22"/>
      <c r="J62" s="22"/>
    </row>
    <row r="63" ht="45.0" customHeight="true" outlineLevel="1" hidden="true">
      <c r="A63" s="11"/>
      <c r="B63" s="11"/>
      <c r="C63" s="11"/>
      <c r="D63" s="11" t="s">
        <v>2762</v>
      </c>
      <c r="E63" s="12"/>
      <c r="F63" s="12"/>
      <c r="G63" s="21"/>
      <c r="H63" s="21"/>
      <c r="I63" s="21"/>
      <c r="J63" s="21"/>
    </row>
    <row r="64" ht="45.0" customHeight="true" outlineLevel="1" hidden="true">
      <c r="A64" s="11"/>
      <c r="B64" s="11"/>
      <c r="C64" s="11"/>
      <c r="D64" s="11"/>
      <c r="E64" s="11" t="s">
        <v>2756</v>
      </c>
      <c r="F64" s="11"/>
      <c r="G64" s="22"/>
      <c r="H64" s="22"/>
      <c r="I64" s="22"/>
      <c r="J64" s="22"/>
    </row>
    <row r="65" ht="45.0" customHeight="true" outlineLevel="1" hidden="true">
      <c r="A65" s="11"/>
      <c r="B65" s="11"/>
      <c r="C65" s="11"/>
      <c r="D65" s="11"/>
      <c r="E65" s="11" t="s">
        <v>2757</v>
      </c>
      <c r="F65" s="11"/>
      <c r="G65" s="21"/>
      <c r="H65" s="21"/>
      <c r="I65" s="21"/>
      <c r="J65" s="21"/>
    </row>
    <row r="66" ht="45.0" customHeight="true" outlineLevel="1" hidden="true">
      <c r="A66" s="11"/>
      <c r="B66" s="11"/>
      <c r="C66" s="11"/>
      <c r="D66" s="11"/>
      <c r="E66" s="11" t="s">
        <v>2758</v>
      </c>
      <c r="F66" s="11"/>
      <c r="G66" s="22"/>
      <c r="H66" s="22"/>
      <c r="I66" s="22"/>
      <c r="J66" s="22"/>
    </row>
    <row r="67" ht="45.0" customHeight="true" outlineLevel="1" hidden="true">
      <c r="A67" s="11"/>
      <c r="B67" s="11"/>
      <c r="C67" s="11"/>
      <c r="D67" s="11"/>
      <c r="E67" s="11" t="s">
        <v>2759</v>
      </c>
      <c r="F67" s="11"/>
      <c r="G67" s="21"/>
      <c r="H67" s="21"/>
      <c r="I67" s="21"/>
      <c r="J67" s="21"/>
    </row>
    <row r="68" ht="15.0" customHeight="true" outlineLevel="1" hidden="true">
      <c r="A68" s="11"/>
      <c r="B68" s="11"/>
      <c r="C68" s="11" t="s">
        <v>2763</v>
      </c>
      <c r="D68" s="12"/>
      <c r="E68" s="12"/>
      <c r="F68" s="12"/>
      <c r="G68" s="22"/>
      <c r="H68" s="22"/>
      <c r="I68" s="22"/>
      <c r="J68" s="22"/>
    </row>
    <row r="69" ht="15.0" customHeight="true" outlineLevel="1" hidden="true">
      <c r="A69" s="11"/>
      <c r="B69" s="11"/>
      <c r="C69" s="11"/>
      <c r="D69" s="11" t="s">
        <v>2764</v>
      </c>
      <c r="E69" s="12"/>
      <c r="F69" s="12"/>
      <c r="G69" s="21"/>
      <c r="H69" s="21"/>
      <c r="I69" s="21"/>
      <c r="J69" s="21"/>
    </row>
    <row r="70" ht="30.0" customHeight="true" outlineLevel="1" hidden="true">
      <c r="A70" s="11"/>
      <c r="B70" s="11"/>
      <c r="C70" s="11"/>
      <c r="D70" s="11"/>
      <c r="E70" s="11" t="s">
        <v>2736</v>
      </c>
      <c r="F70" s="11"/>
      <c r="G70" s="22"/>
      <c r="H70" s="22"/>
      <c r="I70" s="22"/>
      <c r="J70" s="22"/>
    </row>
    <row r="71" ht="45.0" customHeight="true" outlineLevel="1" hidden="true">
      <c r="A71" s="11"/>
      <c r="B71" s="11"/>
      <c r="C71" s="11"/>
      <c r="D71" s="11"/>
      <c r="E71" s="11" t="s">
        <v>2737</v>
      </c>
      <c r="F71" s="11"/>
      <c r="G71" s="21"/>
      <c r="H71" s="21"/>
      <c r="I71" s="21"/>
      <c r="J71" s="21"/>
    </row>
    <row r="72" ht="30.0" customHeight="true" outlineLevel="1" hidden="true">
      <c r="A72" s="11"/>
      <c r="B72" s="11"/>
      <c r="C72" s="11"/>
      <c r="D72" s="11"/>
      <c r="E72" s="11" t="s">
        <v>2738</v>
      </c>
      <c r="F72" s="11"/>
      <c r="G72" s="22"/>
      <c r="H72" s="22"/>
      <c r="I72" s="22"/>
      <c r="J72" s="22"/>
    </row>
    <row r="73" ht="30.0" customHeight="true" outlineLevel="1" hidden="true">
      <c r="A73" s="11"/>
      <c r="B73" s="11"/>
      <c r="C73" s="11"/>
      <c r="D73" s="11"/>
      <c r="E73" s="11" t="s">
        <v>2739</v>
      </c>
      <c r="F73" s="11"/>
      <c r="G73" s="21"/>
      <c r="H73" s="21"/>
      <c r="I73" s="21"/>
      <c r="J73" s="21"/>
    </row>
    <row r="74" ht="30.0" customHeight="true" outlineLevel="1" hidden="true">
      <c r="A74" s="11"/>
      <c r="B74" s="11"/>
      <c r="C74" s="11"/>
      <c r="D74" s="11"/>
      <c r="E74" s="11" t="s">
        <v>2740</v>
      </c>
      <c r="F74" s="11"/>
      <c r="G74" s="22"/>
      <c r="H74" s="22"/>
      <c r="I74" s="22"/>
      <c r="J74" s="22"/>
    </row>
    <row r="75" ht="30.0" customHeight="true" outlineLevel="1" hidden="true">
      <c r="A75" s="11"/>
      <c r="B75" s="11"/>
      <c r="C75" s="11"/>
      <c r="D75" s="11"/>
      <c r="E75" s="11" t="s">
        <v>2741</v>
      </c>
      <c r="F75" s="11"/>
      <c r="G75" s="21"/>
      <c r="H75" s="21"/>
      <c r="I75" s="21"/>
      <c r="J75" s="21"/>
    </row>
    <row r="76" ht="30.0" customHeight="true" outlineLevel="1" hidden="true">
      <c r="A76" s="11"/>
      <c r="B76" s="11"/>
      <c r="C76" s="11"/>
      <c r="D76" s="11"/>
      <c r="E76" s="11" t="s">
        <v>2759</v>
      </c>
      <c r="F76" s="11"/>
      <c r="G76" s="22"/>
      <c r="H76" s="22"/>
      <c r="I76" s="22"/>
      <c r="J76" s="22"/>
    </row>
    <row r="77" ht="30.0" customHeight="true" outlineLevel="1" hidden="true">
      <c r="A77" s="11"/>
      <c r="B77" s="11"/>
      <c r="C77" s="11"/>
      <c r="D77" s="11"/>
      <c r="E77" s="11" t="s">
        <v>2756</v>
      </c>
      <c r="F77" s="11"/>
      <c r="G77" s="21"/>
      <c r="H77" s="21"/>
      <c r="I77" s="21"/>
      <c r="J77" s="21"/>
    </row>
    <row r="78" ht="45.0" customHeight="true" outlineLevel="1" hidden="true">
      <c r="A78" s="11"/>
      <c r="B78" s="11"/>
      <c r="C78" s="11"/>
      <c r="D78" s="11"/>
      <c r="E78" s="11" t="s">
        <v>2757</v>
      </c>
      <c r="F78" s="11"/>
      <c r="G78" s="22"/>
      <c r="H78" s="22"/>
      <c r="I78" s="22"/>
      <c r="J78" s="22"/>
    </row>
    <row r="79" ht="15.0" customHeight="true" outlineLevel="1" hidden="true">
      <c r="A79" s="11"/>
      <c r="B79" s="11"/>
      <c r="C79" s="11"/>
      <c r="D79" s="11"/>
      <c r="E79" s="11" t="s">
        <v>2758</v>
      </c>
      <c r="F79" s="11"/>
      <c r="G79" s="21"/>
      <c r="H79" s="21"/>
      <c r="I79" s="21"/>
      <c r="J79" s="21"/>
    </row>
    <row r="80" ht="30.0" customHeight="true" outlineLevel="1" hidden="true">
      <c r="A80" s="11"/>
      <c r="B80" s="11"/>
      <c r="C80" s="11"/>
      <c r="D80" s="11" t="s">
        <v>2765</v>
      </c>
      <c r="E80" s="12"/>
      <c r="F80" s="12"/>
      <c r="G80" s="22"/>
      <c r="H80" s="22"/>
      <c r="I80" s="22"/>
      <c r="J80" s="22"/>
    </row>
    <row r="81" ht="30.0" customHeight="true" outlineLevel="1" hidden="true">
      <c r="A81" s="11"/>
      <c r="B81" s="11"/>
      <c r="C81" s="11"/>
      <c r="D81" s="11"/>
      <c r="E81" s="11" t="s">
        <v>2733</v>
      </c>
      <c r="F81" s="11"/>
      <c r="G81" s="21"/>
      <c r="H81" s="21"/>
      <c r="I81" s="21"/>
      <c r="J81" s="21"/>
    </row>
    <row r="82" ht="30.0" customHeight="true" outlineLevel="1" hidden="true">
      <c r="A82" s="11"/>
      <c r="B82" s="11"/>
      <c r="C82" s="11"/>
      <c r="D82" s="11"/>
      <c r="E82" s="11" t="s">
        <v>2734</v>
      </c>
      <c r="F82" s="11"/>
      <c r="G82" s="22"/>
      <c r="H82" s="22"/>
      <c r="I82" s="22"/>
      <c r="J82" s="22"/>
    </row>
    <row r="83" ht="30.0" customHeight="true" outlineLevel="1" hidden="true">
      <c r="A83" s="11"/>
      <c r="B83" s="11"/>
      <c r="C83" s="11"/>
      <c r="D83" s="11"/>
      <c r="E83" s="11" t="s">
        <v>2735</v>
      </c>
      <c r="F83" s="11"/>
      <c r="G83" s="21"/>
      <c r="H83" s="21"/>
      <c r="I83" s="21"/>
      <c r="J83" s="21"/>
    </row>
    <row r="84" ht="45.0" customHeight="true" outlineLevel="1" hidden="true">
      <c r="A84" s="11"/>
      <c r="B84" s="11"/>
      <c r="C84" s="11"/>
      <c r="D84" s="11"/>
      <c r="E84" s="11" t="s">
        <v>2766</v>
      </c>
      <c r="F84" s="11"/>
      <c r="G84" s="22"/>
      <c r="H84" s="22"/>
      <c r="I84" s="22"/>
      <c r="J84" s="22"/>
    </row>
    <row r="85" ht="15.0" customHeight="true" outlineLevel="1" hidden="true">
      <c r="A85" s="11"/>
      <c r="B85" s="11"/>
      <c r="C85" s="11" t="s">
        <v>2767</v>
      </c>
      <c r="D85" s="11"/>
      <c r="E85" s="11"/>
      <c r="F85" s="11"/>
      <c r="G85" s="21"/>
      <c r="H85" s="21"/>
      <c r="I85" s="21"/>
      <c r="J85" s="21"/>
    </row>
    <row r="86" ht="15.0" customHeight="true" outlineLevel="1" hidden="true">
      <c r="A86" s="11"/>
      <c r="B86" s="11"/>
      <c r="C86" s="11" t="s">
        <v>2768</v>
      </c>
      <c r="D86" s="11"/>
      <c r="E86" s="11"/>
      <c r="F86" s="11"/>
      <c r="G86" s="22"/>
      <c r="H86" s="22"/>
      <c r="I86" s="22"/>
      <c r="J86" s="22"/>
    </row>
    <row r="87" ht="15.0" customHeight="true" outlineLevel="1" hidden="true">
      <c r="A87" s="11"/>
      <c r="B87" s="11"/>
      <c r="C87" s="11" t="s">
        <v>2769</v>
      </c>
      <c r="D87" s="11"/>
      <c r="E87" s="11"/>
      <c r="F87" s="11"/>
      <c r="G87" s="21"/>
      <c r="H87" s="21"/>
      <c r="I87" s="21"/>
      <c r="J87" s="21"/>
    </row>
    <row r="88" ht="15.0" customHeight="true" outlineLevel="1" hidden="true">
      <c r="A88" s="11"/>
      <c r="B88" s="11" t="s">
        <v>2770</v>
      </c>
      <c r="C88" s="12"/>
      <c r="D88" s="12"/>
      <c r="E88" s="12"/>
      <c r="F88" s="12"/>
      <c r="G88" s="22"/>
      <c r="H88" s="22"/>
      <c r="I88" s="22"/>
      <c r="J88" s="22"/>
    </row>
    <row r="89" ht="15.0" customHeight="true" outlineLevel="1" hidden="true">
      <c r="A89" s="11"/>
      <c r="B89" s="11"/>
      <c r="C89" s="11" t="s">
        <v>2771</v>
      </c>
      <c r="D89" s="11"/>
      <c r="E89" s="11"/>
      <c r="F89" s="11"/>
      <c r="G89" s="21"/>
      <c r="H89" s="21"/>
      <c r="I89" s="21"/>
      <c r="J89" s="21"/>
    </row>
    <row r="90" ht="15.0" customHeight="true" outlineLevel="1" hidden="true">
      <c r="A90" s="11"/>
      <c r="B90" s="11"/>
      <c r="C90" s="11" t="s">
        <v>2772</v>
      </c>
      <c r="D90" s="11"/>
      <c r="E90" s="11"/>
      <c r="F90" s="11"/>
      <c r="G90" s="22"/>
      <c r="H90" s="22"/>
      <c r="I90" s="22"/>
      <c r="J90" s="22"/>
    </row>
    <row r="91" ht="15.0" customHeight="true" outlineLevel="1" hidden="true">
      <c r="A91" s="11"/>
      <c r="B91" s="11"/>
      <c r="C91" s="11" t="s">
        <v>2773</v>
      </c>
      <c r="D91" s="11"/>
      <c r="E91" s="11"/>
      <c r="F91" s="11"/>
      <c r="G91" s="21"/>
      <c r="H91" s="21"/>
      <c r="I91" s="21"/>
      <c r="J91" s="21"/>
    </row>
    <row r="92" ht="15.0" customHeight="true" outlineLevel="1" hidden="true">
      <c r="A92" s="11"/>
      <c r="B92" s="11"/>
      <c r="C92" s="11" t="s">
        <v>2774</v>
      </c>
      <c r="D92" s="11"/>
      <c r="E92" s="11"/>
      <c r="F92" s="11"/>
      <c r="G92" s="22"/>
      <c r="H92" s="22"/>
      <c r="I92" s="22"/>
      <c r="J92" s="22"/>
    </row>
    <row r="93" ht="15.0" customHeight="true" outlineLevel="1" hidden="true">
      <c r="A93" s="11" t="s">
        <v>2775</v>
      </c>
      <c r="B93" s="12"/>
      <c r="C93" s="12"/>
      <c r="D93" s="12"/>
      <c r="E93" s="12"/>
      <c r="F93" s="12"/>
      <c r="G93" s="21"/>
      <c r="H93" s="21"/>
      <c r="I93" s="21"/>
      <c r="J93" s="21"/>
    </row>
    <row r="94" ht="15.0" customHeight="true" outlineLevel="1" hidden="true">
      <c r="A94" s="11"/>
      <c r="B94" s="11" t="s">
        <v>2776</v>
      </c>
      <c r="C94" s="12"/>
      <c r="D94" s="12"/>
      <c r="E94" s="12"/>
      <c r="F94" s="12"/>
      <c r="G94" s="22"/>
      <c r="H94" s="22"/>
      <c r="I94" s="22"/>
      <c r="J94" s="22"/>
    </row>
    <row r="95" ht="15.0" customHeight="true" outlineLevel="1" hidden="true">
      <c r="A95" s="11"/>
      <c r="B95" s="11"/>
      <c r="C95" s="11" t="s">
        <v>2777</v>
      </c>
      <c r="D95" s="12"/>
      <c r="E95" s="12"/>
      <c r="F95" s="12"/>
      <c r="G95" s="21"/>
      <c r="H95" s="21"/>
      <c r="I95" s="21"/>
      <c r="J95" s="21"/>
    </row>
    <row r="96" ht="15.0" customHeight="true" outlineLevel="1" hidden="true">
      <c r="A96" s="11"/>
      <c r="B96" s="11"/>
      <c r="C96" s="11"/>
      <c r="D96" s="11" t="s">
        <v>2778</v>
      </c>
      <c r="E96" s="12"/>
      <c r="F96" s="12"/>
      <c r="G96" s="22"/>
      <c r="H96" s="22"/>
      <c r="I96" s="22"/>
      <c r="J96" s="22"/>
    </row>
    <row r="97" ht="15.0" customHeight="true" outlineLevel="1" hidden="true">
      <c r="A97" s="11"/>
      <c r="B97" s="11"/>
      <c r="C97" s="11"/>
      <c r="D97" s="11"/>
      <c r="E97" s="11" t="s">
        <v>2744</v>
      </c>
      <c r="F97" s="12"/>
      <c r="G97" s="21"/>
      <c r="H97" s="21"/>
      <c r="I97" s="21"/>
      <c r="J97" s="21"/>
    </row>
    <row r="98" ht="15.0" customHeight="true" outlineLevel="1" hidden="true">
      <c r="A98" s="11"/>
      <c r="B98" s="11"/>
      <c r="C98" s="11"/>
      <c r="D98" s="11"/>
      <c r="E98" s="11"/>
      <c r="F98" s="11" t="s">
        <v>2745</v>
      </c>
      <c r="G98" s="22"/>
      <c r="H98" s="22"/>
      <c r="I98" s="22"/>
      <c r="J98" s="22"/>
    </row>
    <row r="99" ht="15.0" customHeight="true" outlineLevel="1" hidden="true">
      <c r="A99" s="11"/>
      <c r="B99" s="11"/>
      <c r="C99" s="11"/>
      <c r="D99" s="11"/>
      <c r="E99" s="11"/>
      <c r="F99" s="11" t="s">
        <v>2746</v>
      </c>
      <c r="G99" s="21"/>
      <c r="H99" s="21"/>
      <c r="I99" s="21"/>
      <c r="J99" s="21"/>
    </row>
    <row r="100" ht="15.0" customHeight="true" outlineLevel="1" hidden="true">
      <c r="A100" s="11"/>
      <c r="B100" s="11"/>
      <c r="C100" s="11"/>
      <c r="D100" s="11"/>
      <c r="E100" s="11"/>
      <c r="F100" s="11" t="s">
        <v>2747</v>
      </c>
      <c r="G100" s="22"/>
      <c r="H100" s="22"/>
      <c r="I100" s="22"/>
      <c r="J100" s="22"/>
    </row>
    <row r="101" ht="15.0" customHeight="true" outlineLevel="1" hidden="true">
      <c r="A101" s="11"/>
      <c r="B101" s="11"/>
      <c r="C101" s="11"/>
      <c r="D101" s="11"/>
      <c r="E101" s="11"/>
      <c r="F101" s="11" t="s">
        <v>2748</v>
      </c>
      <c r="G101" s="21"/>
      <c r="H101" s="21"/>
      <c r="I101" s="21"/>
      <c r="J101" s="21"/>
    </row>
    <row r="102" ht="45.0" customHeight="true" outlineLevel="1" hidden="true">
      <c r="A102" s="11"/>
      <c r="B102" s="11"/>
      <c r="C102" s="11"/>
      <c r="D102" s="11"/>
      <c r="E102" s="11"/>
      <c r="F102" s="11" t="s">
        <v>2749</v>
      </c>
      <c r="G102" s="22"/>
      <c r="H102" s="22"/>
      <c r="I102" s="22"/>
      <c r="J102" s="22"/>
    </row>
    <row r="103" ht="15.0" customHeight="true" outlineLevel="1" hidden="true">
      <c r="A103" s="11"/>
      <c r="B103" s="11"/>
      <c r="C103" s="11"/>
      <c r="D103" s="11"/>
      <c r="E103" s="11" t="s">
        <v>2750</v>
      </c>
      <c r="F103" s="12"/>
      <c r="G103" s="21"/>
      <c r="H103" s="21"/>
      <c r="I103" s="21"/>
      <c r="J103" s="21"/>
    </row>
    <row r="104" ht="15.0" customHeight="true" outlineLevel="1" hidden="true">
      <c r="A104" s="11"/>
      <c r="B104" s="11"/>
      <c r="C104" s="11"/>
      <c r="D104" s="11"/>
      <c r="E104" s="11"/>
      <c r="F104" s="11" t="s">
        <v>2745</v>
      </c>
      <c r="G104" s="22"/>
      <c r="H104" s="22"/>
      <c r="I104" s="22"/>
      <c r="J104" s="22"/>
    </row>
    <row r="105" ht="15.0" customHeight="true" outlineLevel="1" hidden="true">
      <c r="A105" s="11"/>
      <c r="B105" s="11"/>
      <c r="C105" s="11"/>
      <c r="D105" s="11"/>
      <c r="E105" s="11"/>
      <c r="F105" s="11" t="s">
        <v>2746</v>
      </c>
      <c r="G105" s="21"/>
      <c r="H105" s="21"/>
      <c r="I105" s="21"/>
      <c r="J105" s="21"/>
    </row>
    <row r="106" ht="15.0" customHeight="true" outlineLevel="1" hidden="true">
      <c r="A106" s="11"/>
      <c r="B106" s="11"/>
      <c r="C106" s="11"/>
      <c r="D106" s="11"/>
      <c r="E106" s="11"/>
      <c r="F106" s="11" t="s">
        <v>2747</v>
      </c>
      <c r="G106" s="22"/>
      <c r="H106" s="22"/>
      <c r="I106" s="22"/>
      <c r="J106" s="22"/>
    </row>
    <row r="107" ht="15.0" customHeight="true" outlineLevel="1" hidden="true">
      <c r="A107" s="11"/>
      <c r="B107" s="11"/>
      <c r="C107" s="11"/>
      <c r="D107" s="11"/>
      <c r="E107" s="11"/>
      <c r="F107" s="11" t="s">
        <v>2748</v>
      </c>
      <c r="G107" s="21"/>
      <c r="H107" s="21"/>
      <c r="I107" s="21"/>
      <c r="J107" s="21"/>
    </row>
    <row r="108" ht="45.0" customHeight="true" outlineLevel="1" hidden="true">
      <c r="A108" s="11"/>
      <c r="B108" s="11"/>
      <c r="C108" s="11"/>
      <c r="D108" s="11"/>
      <c r="E108" s="11"/>
      <c r="F108" s="11" t="s">
        <v>2749</v>
      </c>
      <c r="G108" s="22"/>
      <c r="H108" s="22"/>
      <c r="I108" s="22"/>
      <c r="J108" s="22"/>
    </row>
    <row r="109" ht="15.0" customHeight="true" outlineLevel="1" hidden="true">
      <c r="A109" s="11"/>
      <c r="B109" s="11"/>
      <c r="C109" s="11"/>
      <c r="D109" s="11"/>
      <c r="E109" s="11" t="s">
        <v>2751</v>
      </c>
      <c r="F109" s="12"/>
      <c r="G109" s="21"/>
      <c r="H109" s="21"/>
      <c r="I109" s="21"/>
      <c r="J109" s="21"/>
    </row>
    <row r="110" ht="15.0" customHeight="true" outlineLevel="1" hidden="true">
      <c r="A110" s="11"/>
      <c r="B110" s="11"/>
      <c r="C110" s="11"/>
      <c r="D110" s="11"/>
      <c r="E110" s="11"/>
      <c r="F110" s="11" t="s">
        <v>2745</v>
      </c>
      <c r="G110" s="22"/>
      <c r="H110" s="22"/>
      <c r="I110" s="22"/>
      <c r="J110" s="22"/>
    </row>
    <row r="111" ht="15.0" customHeight="true" outlineLevel="1" hidden="true">
      <c r="A111" s="11"/>
      <c r="B111" s="11"/>
      <c r="C111" s="11"/>
      <c r="D111" s="11"/>
      <c r="E111" s="11"/>
      <c r="F111" s="11" t="s">
        <v>2746</v>
      </c>
      <c r="G111" s="21"/>
      <c r="H111" s="21"/>
      <c r="I111" s="21"/>
      <c r="J111" s="21"/>
    </row>
    <row r="112" ht="15.0" customHeight="true" outlineLevel="1" hidden="true">
      <c r="A112" s="11"/>
      <c r="B112" s="11"/>
      <c r="C112" s="11"/>
      <c r="D112" s="11"/>
      <c r="E112" s="11"/>
      <c r="F112" s="11" t="s">
        <v>2747</v>
      </c>
      <c r="G112" s="22"/>
      <c r="H112" s="22"/>
      <c r="I112" s="22"/>
      <c r="J112" s="22"/>
    </row>
    <row r="113" ht="15.0" customHeight="true" outlineLevel="1" hidden="true">
      <c r="A113" s="11"/>
      <c r="B113" s="11"/>
      <c r="C113" s="11"/>
      <c r="D113" s="11"/>
      <c r="E113" s="11"/>
      <c r="F113" s="11" t="s">
        <v>2748</v>
      </c>
      <c r="G113" s="21"/>
      <c r="H113" s="21"/>
      <c r="I113" s="21"/>
      <c r="J113" s="21"/>
    </row>
    <row r="114" ht="45.0" customHeight="true" outlineLevel="1" hidden="true">
      <c r="A114" s="11"/>
      <c r="B114" s="11"/>
      <c r="C114" s="11"/>
      <c r="D114" s="11"/>
      <c r="E114" s="11"/>
      <c r="F114" s="11" t="s">
        <v>2749</v>
      </c>
      <c r="G114" s="22"/>
      <c r="H114" s="22"/>
      <c r="I114" s="22"/>
      <c r="J114" s="22"/>
    </row>
    <row r="115" ht="15.0" customHeight="true" outlineLevel="1" hidden="true">
      <c r="A115" s="11"/>
      <c r="B115" s="11"/>
      <c r="C115" s="11"/>
      <c r="D115" s="11"/>
      <c r="E115" s="11" t="s">
        <v>2752</v>
      </c>
      <c r="F115" s="12"/>
      <c r="G115" s="21"/>
      <c r="H115" s="21"/>
      <c r="I115" s="21"/>
      <c r="J115" s="21"/>
    </row>
    <row r="116" ht="15.0" customHeight="true" outlineLevel="1" hidden="true">
      <c r="A116" s="11"/>
      <c r="B116" s="11"/>
      <c r="C116" s="11"/>
      <c r="D116" s="11"/>
      <c r="E116" s="11"/>
      <c r="F116" s="11" t="s">
        <v>2745</v>
      </c>
      <c r="G116" s="22"/>
      <c r="H116" s="22"/>
      <c r="I116" s="22"/>
      <c r="J116" s="22"/>
    </row>
    <row r="117" ht="15.0" customHeight="true" outlineLevel="1" hidden="true">
      <c r="A117" s="11"/>
      <c r="B117" s="11"/>
      <c r="C117" s="11"/>
      <c r="D117" s="11"/>
      <c r="E117" s="11"/>
      <c r="F117" s="11" t="s">
        <v>2746</v>
      </c>
      <c r="G117" s="21"/>
      <c r="H117" s="21"/>
      <c r="I117" s="21"/>
      <c r="J117" s="21"/>
    </row>
    <row r="118" ht="15.0" customHeight="true" outlineLevel="1" hidden="true">
      <c r="A118" s="11"/>
      <c r="B118" s="11"/>
      <c r="C118" s="11"/>
      <c r="D118" s="11"/>
      <c r="E118" s="11"/>
      <c r="F118" s="11" t="s">
        <v>2747</v>
      </c>
      <c r="G118" s="22"/>
      <c r="H118" s="22"/>
      <c r="I118" s="22"/>
      <c r="J118" s="22"/>
    </row>
    <row r="119" ht="15.0" customHeight="true" outlineLevel="1" hidden="true">
      <c r="A119" s="11"/>
      <c r="B119" s="11"/>
      <c r="C119" s="11"/>
      <c r="D119" s="11"/>
      <c r="E119" s="11"/>
      <c r="F119" s="11" t="s">
        <v>2748</v>
      </c>
      <c r="G119" s="21"/>
      <c r="H119" s="21"/>
      <c r="I119" s="21"/>
      <c r="J119" s="21"/>
    </row>
    <row r="120" ht="45.0" customHeight="true" outlineLevel="1" hidden="true">
      <c r="A120" s="11"/>
      <c r="B120" s="11"/>
      <c r="C120" s="11"/>
      <c r="D120" s="11"/>
      <c r="E120" s="11"/>
      <c r="F120" s="11" t="s">
        <v>2749</v>
      </c>
      <c r="G120" s="22"/>
      <c r="H120" s="22"/>
      <c r="I120" s="22"/>
      <c r="J120" s="22"/>
    </row>
    <row r="121" ht="15.0" customHeight="true" outlineLevel="1" hidden="true">
      <c r="A121" s="11"/>
      <c r="B121" s="11"/>
      <c r="C121" s="11"/>
      <c r="D121" s="11"/>
      <c r="E121" s="11" t="s">
        <v>2753</v>
      </c>
      <c r="F121" s="12"/>
      <c r="G121" s="21"/>
      <c r="H121" s="21"/>
      <c r="I121" s="21"/>
      <c r="J121" s="21"/>
    </row>
    <row r="122" ht="15.0" customHeight="true" outlineLevel="1" hidden="true">
      <c r="A122" s="11"/>
      <c r="B122" s="11"/>
      <c r="C122" s="11"/>
      <c r="D122" s="11"/>
      <c r="E122" s="11"/>
      <c r="F122" s="11" t="s">
        <v>2745</v>
      </c>
      <c r="G122" s="22"/>
      <c r="H122" s="22"/>
      <c r="I122" s="22"/>
      <c r="J122" s="22"/>
    </row>
    <row r="123" ht="15.0" customHeight="true" outlineLevel="1" hidden="true">
      <c r="A123" s="11"/>
      <c r="B123" s="11"/>
      <c r="C123" s="11"/>
      <c r="D123" s="11"/>
      <c r="E123" s="11"/>
      <c r="F123" s="11" t="s">
        <v>2746</v>
      </c>
      <c r="G123" s="21"/>
      <c r="H123" s="21"/>
      <c r="I123" s="21"/>
      <c r="J123" s="21"/>
    </row>
    <row r="124" ht="15.0" customHeight="true" outlineLevel="1" hidden="true">
      <c r="A124" s="11"/>
      <c r="B124" s="11"/>
      <c r="C124" s="11"/>
      <c r="D124" s="11"/>
      <c r="E124" s="11"/>
      <c r="F124" s="11" t="s">
        <v>2747</v>
      </c>
      <c r="G124" s="22"/>
      <c r="H124" s="22"/>
      <c r="I124" s="22"/>
      <c r="J124" s="22"/>
    </row>
    <row r="125" ht="15.0" customHeight="true" outlineLevel="1" hidden="true">
      <c r="A125" s="11"/>
      <c r="B125" s="11"/>
      <c r="C125" s="11"/>
      <c r="D125" s="11"/>
      <c r="E125" s="11"/>
      <c r="F125" s="11" t="s">
        <v>2748</v>
      </c>
      <c r="G125" s="21"/>
      <c r="H125" s="21"/>
      <c r="I125" s="21"/>
      <c r="J125" s="21"/>
    </row>
    <row r="126" ht="45.0" customHeight="true" outlineLevel="1" hidden="true">
      <c r="A126" s="11"/>
      <c r="B126" s="11"/>
      <c r="C126" s="11"/>
      <c r="D126" s="11"/>
      <c r="E126" s="11"/>
      <c r="F126" s="11" t="s">
        <v>2749</v>
      </c>
      <c r="G126" s="22"/>
      <c r="H126" s="22"/>
      <c r="I126" s="22"/>
      <c r="J126" s="22"/>
    </row>
    <row r="127" ht="30.0" customHeight="true" outlineLevel="1" hidden="true">
      <c r="A127" s="11"/>
      <c r="B127" s="11"/>
      <c r="C127" s="11"/>
      <c r="D127" s="11" t="s">
        <v>2779</v>
      </c>
      <c r="E127" s="11"/>
      <c r="F127" s="11"/>
      <c r="G127" s="21"/>
      <c r="H127" s="21"/>
      <c r="I127" s="21"/>
      <c r="J127" s="21"/>
    </row>
    <row r="128" ht="15.0" customHeight="true" outlineLevel="1" hidden="true">
      <c r="A128" s="11"/>
      <c r="B128" s="11"/>
      <c r="C128" s="11"/>
      <c r="D128" s="11" t="s">
        <v>2780</v>
      </c>
      <c r="E128" s="11"/>
      <c r="F128" s="11"/>
      <c r="G128" s="22"/>
      <c r="H128" s="22"/>
      <c r="I128" s="22"/>
      <c r="J128" s="22"/>
    </row>
    <row r="129" ht="30.0" customHeight="true" outlineLevel="1" hidden="true">
      <c r="A129" s="11"/>
      <c r="B129" s="11"/>
      <c r="C129" s="11"/>
      <c r="D129" s="11" t="s">
        <v>2781</v>
      </c>
      <c r="E129" s="11"/>
      <c r="F129" s="11"/>
      <c r="G129" s="21"/>
      <c r="H129" s="21"/>
      <c r="I129" s="21"/>
      <c r="J129" s="21"/>
    </row>
    <row r="130" ht="30.0" customHeight="true" outlineLevel="1" hidden="true">
      <c r="A130" s="11"/>
      <c r="B130" s="11"/>
      <c r="C130" s="11" t="s">
        <v>2782</v>
      </c>
      <c r="D130" s="12"/>
      <c r="E130" s="12"/>
      <c r="F130" s="12"/>
      <c r="G130" s="22"/>
      <c r="H130" s="22"/>
      <c r="I130" s="22"/>
      <c r="J130" s="22"/>
    </row>
    <row r="131" ht="30.0" customHeight="true" outlineLevel="1" hidden="true">
      <c r="A131" s="11"/>
      <c r="B131" s="11"/>
      <c r="C131" s="11"/>
      <c r="D131" s="11" t="s">
        <v>2783</v>
      </c>
      <c r="E131" s="11"/>
      <c r="F131" s="11"/>
      <c r="G131" s="21"/>
      <c r="H131" s="21"/>
      <c r="I131" s="21"/>
      <c r="J131" s="21"/>
    </row>
    <row r="132" ht="30.0" customHeight="true" outlineLevel="1" hidden="true">
      <c r="A132" s="11"/>
      <c r="B132" s="11"/>
      <c r="C132" s="11"/>
      <c r="D132" s="11" t="s">
        <v>2784</v>
      </c>
      <c r="E132" s="11"/>
      <c r="F132" s="11"/>
      <c r="G132" s="22"/>
      <c r="H132" s="22"/>
      <c r="I132" s="22"/>
      <c r="J132" s="22"/>
    </row>
    <row r="133" ht="30.0" customHeight="true" outlineLevel="1" hidden="true">
      <c r="A133" s="11"/>
      <c r="B133" s="11"/>
      <c r="C133" s="11"/>
      <c r="D133" s="11" t="s">
        <v>2785</v>
      </c>
      <c r="E133" s="11"/>
      <c r="F133" s="11"/>
      <c r="G133" s="21"/>
      <c r="H133" s="21"/>
      <c r="I133" s="21"/>
      <c r="J133" s="21"/>
    </row>
    <row r="134" ht="30.0" customHeight="true" outlineLevel="1" hidden="true">
      <c r="A134" s="11"/>
      <c r="B134" s="11"/>
      <c r="C134" s="11"/>
      <c r="D134" s="11" t="s">
        <v>2786</v>
      </c>
      <c r="E134" s="11"/>
      <c r="F134" s="11"/>
      <c r="G134" s="22"/>
      <c r="H134" s="22"/>
      <c r="I134" s="22"/>
      <c r="J134" s="22"/>
    </row>
    <row r="135" ht="30.0" customHeight="true" outlineLevel="1" hidden="true">
      <c r="A135" s="11"/>
      <c r="B135" s="11"/>
      <c r="C135" s="11"/>
      <c r="D135" s="11" t="s">
        <v>2787</v>
      </c>
      <c r="E135" s="11"/>
      <c r="F135" s="11"/>
      <c r="G135" s="21"/>
      <c r="H135" s="21"/>
      <c r="I135" s="21"/>
      <c r="J135" s="21"/>
    </row>
    <row r="136" ht="30.0" customHeight="true" outlineLevel="1" hidden="true">
      <c r="A136" s="11"/>
      <c r="B136" s="11"/>
      <c r="C136" s="11"/>
      <c r="D136" s="11" t="s">
        <v>2788</v>
      </c>
      <c r="E136" s="11"/>
      <c r="F136" s="11"/>
      <c r="G136" s="22"/>
      <c r="H136" s="22"/>
      <c r="I136" s="22"/>
      <c r="J136" s="22"/>
    </row>
    <row r="137" ht="30.0" customHeight="true" outlineLevel="1" hidden="true">
      <c r="A137" s="11"/>
      <c r="B137" s="11"/>
      <c r="C137" s="11"/>
      <c r="D137" s="11" t="s">
        <v>2789</v>
      </c>
      <c r="E137" s="11"/>
      <c r="F137" s="11"/>
      <c r="G137" s="21"/>
      <c r="H137" s="21"/>
      <c r="I137" s="21"/>
      <c r="J137" s="21"/>
    </row>
    <row r="138" ht="15.0" customHeight="true" outlineLevel="1" hidden="true">
      <c r="A138" s="11"/>
      <c r="B138" s="11" t="s">
        <v>2790</v>
      </c>
      <c r="C138" s="11"/>
      <c r="D138" s="11"/>
      <c r="E138" s="11"/>
      <c r="F138" s="11"/>
      <c r="G138" s="22"/>
      <c r="H138" s="22"/>
      <c r="I138" s="22"/>
      <c r="J138" s="22"/>
    </row>
    <row r="139" ht="15.0" customHeight="true" outlineLevel="1" hidden="true"/>
    <row r="140" ht="15.0" customHeight="true" collapsed="true">
      <c r="A140" s="9" t="s">
        <v>810</v>
      </c>
      <c r="B140" s="10" t="s">
        <v>832</v>
      </c>
    </row>
    <row r="141" ht="15.0" customHeight="true" outlineLevel="1" hidden="true">
      <c r="A141" s="10"/>
      <c r="B141" s="10"/>
      <c r="C141" s="10"/>
      <c r="D141" s="10"/>
      <c r="E141" s="10"/>
      <c r="F141" s="10"/>
      <c r="G141" s="17" t="s">
        <v>2724</v>
      </c>
      <c r="H141" s="17"/>
      <c r="I141" s="17"/>
      <c r="J141" s="17" t="s">
        <v>2725</v>
      </c>
    </row>
    <row r="142" ht="15.0" customHeight="true" outlineLevel="1" hidden="true">
      <c r="A142" s="10"/>
      <c r="B142" s="10"/>
      <c r="C142" s="10"/>
      <c r="D142" s="10"/>
      <c r="E142" s="10"/>
      <c r="F142" s="10"/>
      <c r="G142" s="4" t="s">
        <v>2726</v>
      </c>
      <c r="H142" s="4" t="s">
        <v>2727</v>
      </c>
      <c r="I142" s="4" t="s">
        <v>2728</v>
      </c>
      <c r="J142" s="17"/>
    </row>
    <row r="143" ht="15.0" customHeight="true" outlineLevel="1" hidden="true">
      <c r="A143" s="11" t="s">
        <v>2729</v>
      </c>
      <c r="B143" s="12"/>
      <c r="C143" s="12"/>
      <c r="D143" s="12"/>
      <c r="E143" s="12"/>
      <c r="F143" s="12"/>
      <c r="G143" s="22"/>
      <c r="H143" s="22"/>
      <c r="I143" s="22"/>
      <c r="J143" s="22"/>
    </row>
    <row r="144" ht="15.0" customHeight="true" outlineLevel="1" hidden="true">
      <c r="A144" s="11"/>
      <c r="B144" s="11" t="s">
        <v>2730</v>
      </c>
      <c r="C144" s="12"/>
      <c r="D144" s="12"/>
      <c r="E144" s="12"/>
      <c r="F144" s="12"/>
      <c r="G144" s="21"/>
      <c r="H144" s="21"/>
      <c r="I144" s="21"/>
      <c r="J144" s="21"/>
    </row>
    <row r="145" ht="15.0" customHeight="true" outlineLevel="1" hidden="true">
      <c r="A145" s="11"/>
      <c r="B145" s="11"/>
      <c r="C145" s="11" t="s">
        <v>2731</v>
      </c>
      <c r="D145" s="12"/>
      <c r="E145" s="12"/>
      <c r="F145" s="12"/>
      <c r="G145" s="22"/>
      <c r="H145" s="22"/>
      <c r="I145" s="22"/>
      <c r="J145" s="22"/>
    </row>
    <row r="146" ht="15.0" customHeight="true" outlineLevel="1" hidden="true">
      <c r="A146" s="11"/>
      <c r="B146" s="11"/>
      <c r="C146" s="11"/>
      <c r="D146" s="11" t="s">
        <v>2732</v>
      </c>
      <c r="E146" s="12"/>
      <c r="F146" s="12"/>
      <c r="G146" s="21"/>
      <c r="H146" s="21"/>
      <c r="I146" s="21"/>
      <c r="J146" s="21"/>
    </row>
    <row r="147" ht="15.0" customHeight="true" outlineLevel="1" hidden="true">
      <c r="A147" s="11"/>
      <c r="B147" s="11"/>
      <c r="C147" s="11"/>
      <c r="D147" s="11"/>
      <c r="E147" s="11" t="s">
        <v>2733</v>
      </c>
      <c r="F147" s="11"/>
      <c r="G147" s="22"/>
      <c r="H147" s="22"/>
      <c r="I147" s="22"/>
      <c r="J147" s="22"/>
    </row>
    <row r="148" ht="15.0" customHeight="true" outlineLevel="1" hidden="true">
      <c r="A148" s="11"/>
      <c r="B148" s="11"/>
      <c r="C148" s="11"/>
      <c r="D148" s="11"/>
      <c r="E148" s="11" t="s">
        <v>2734</v>
      </c>
      <c r="F148" s="11"/>
      <c r="G148" s="21"/>
      <c r="H148" s="21"/>
      <c r="I148" s="21"/>
      <c r="J148" s="21"/>
    </row>
    <row r="149" ht="15.0" customHeight="true" outlineLevel="1" hidden="true">
      <c r="A149" s="11"/>
      <c r="B149" s="11"/>
      <c r="C149" s="11"/>
      <c r="D149" s="11"/>
      <c r="E149" s="11" t="s">
        <v>2735</v>
      </c>
      <c r="F149" s="11"/>
      <c r="G149" s="22"/>
      <c r="H149" s="22"/>
      <c r="I149" s="22"/>
      <c r="J149" s="22"/>
    </row>
    <row r="150" ht="15.0" customHeight="true" outlineLevel="1" hidden="true">
      <c r="A150" s="11"/>
      <c r="B150" s="11"/>
      <c r="C150" s="11"/>
      <c r="D150" s="11"/>
      <c r="E150" s="11" t="s">
        <v>2736</v>
      </c>
      <c r="F150" s="11"/>
      <c r="G150" s="21"/>
      <c r="H150" s="21"/>
      <c r="I150" s="21"/>
      <c r="J150" s="21"/>
    </row>
    <row r="151" ht="15.0" customHeight="true" outlineLevel="1" hidden="true">
      <c r="A151" s="11"/>
      <c r="B151" s="11"/>
      <c r="C151" s="11"/>
      <c r="D151" s="11"/>
      <c r="E151" s="11" t="s">
        <v>2737</v>
      </c>
      <c r="F151" s="11"/>
      <c r="G151" s="22"/>
      <c r="H151" s="22"/>
      <c r="I151" s="22"/>
      <c r="J151" s="22"/>
    </row>
    <row r="152" ht="15.0" customHeight="true" outlineLevel="1" hidden="true">
      <c r="A152" s="11"/>
      <c r="B152" s="11"/>
      <c r="C152" s="11"/>
      <c r="D152" s="11"/>
      <c r="E152" s="11" t="s">
        <v>2738</v>
      </c>
      <c r="F152" s="11"/>
      <c r="G152" s="21"/>
      <c r="H152" s="21"/>
      <c r="I152" s="21"/>
      <c r="J152" s="21"/>
    </row>
    <row r="153" ht="15.0" customHeight="true" outlineLevel="1" hidden="true">
      <c r="A153" s="11"/>
      <c r="B153" s="11"/>
      <c r="C153" s="11"/>
      <c r="D153" s="11"/>
      <c r="E153" s="11" t="s">
        <v>2739</v>
      </c>
      <c r="F153" s="11"/>
      <c r="G153" s="22"/>
      <c r="H153" s="22"/>
      <c r="I153" s="22"/>
      <c r="J153" s="22"/>
    </row>
    <row r="154" ht="15.0" customHeight="true" outlineLevel="1" hidden="true">
      <c r="A154" s="11"/>
      <c r="B154" s="11"/>
      <c r="C154" s="11"/>
      <c r="D154" s="11"/>
      <c r="E154" s="11" t="s">
        <v>2740</v>
      </c>
      <c r="F154" s="11"/>
      <c r="G154" s="21"/>
      <c r="H154" s="21"/>
      <c r="I154" s="21"/>
      <c r="J154" s="21"/>
    </row>
    <row r="155" ht="15.0" customHeight="true" outlineLevel="1" hidden="true">
      <c r="A155" s="11"/>
      <c r="B155" s="11"/>
      <c r="C155" s="11"/>
      <c r="D155" s="11"/>
      <c r="E155" s="11" t="s">
        <v>2741</v>
      </c>
      <c r="F155" s="11"/>
      <c r="G155" s="22"/>
      <c r="H155" s="22"/>
      <c r="I155" s="22"/>
      <c r="J155" s="22"/>
    </row>
    <row r="156" ht="15.0" customHeight="true" outlineLevel="1" hidden="true">
      <c r="A156" s="11"/>
      <c r="B156" s="11"/>
      <c r="C156" s="11"/>
      <c r="D156" s="11"/>
      <c r="E156" s="11" t="s">
        <v>2742</v>
      </c>
      <c r="F156" s="11"/>
      <c r="G156" s="21"/>
      <c r="H156" s="21"/>
      <c r="I156" s="21"/>
      <c r="J156" s="21"/>
    </row>
    <row r="157" ht="15.0" customHeight="true" outlineLevel="1" hidden="true">
      <c r="A157" s="11"/>
      <c r="B157" s="11"/>
      <c r="C157" s="11"/>
      <c r="D157" s="11" t="s">
        <v>2743</v>
      </c>
      <c r="E157" s="12"/>
      <c r="F157" s="12"/>
      <c r="G157" s="22"/>
      <c r="H157" s="22"/>
      <c r="I157" s="22"/>
      <c r="J157" s="22"/>
    </row>
    <row r="158" ht="15.0" customHeight="true" outlineLevel="1" hidden="true">
      <c r="A158" s="11"/>
      <c r="B158" s="11"/>
      <c r="C158" s="11"/>
      <c r="D158" s="11"/>
      <c r="E158" s="11" t="s">
        <v>2744</v>
      </c>
      <c r="F158" s="12"/>
      <c r="G158" s="21"/>
      <c r="H158" s="21"/>
      <c r="I158" s="21"/>
      <c r="J158" s="21"/>
    </row>
    <row r="159" ht="15.0" customHeight="true" outlineLevel="1" hidden="true">
      <c r="A159" s="11"/>
      <c r="B159" s="11"/>
      <c r="C159" s="11"/>
      <c r="D159" s="11"/>
      <c r="E159" s="11"/>
      <c r="F159" s="11" t="s">
        <v>2745</v>
      </c>
      <c r="G159" s="22"/>
      <c r="H159" s="22"/>
      <c r="I159" s="22"/>
      <c r="J159" s="22"/>
    </row>
    <row r="160" ht="15.0" customHeight="true" outlineLevel="1" hidden="true">
      <c r="A160" s="11"/>
      <c r="B160" s="11"/>
      <c r="C160" s="11"/>
      <c r="D160" s="11"/>
      <c r="E160" s="11"/>
      <c r="F160" s="11" t="s">
        <v>2746</v>
      </c>
      <c r="G160" s="21"/>
      <c r="H160" s="21"/>
      <c r="I160" s="21"/>
      <c r="J160" s="21"/>
    </row>
    <row r="161" ht="15.0" customHeight="true" outlineLevel="1" hidden="true">
      <c r="A161" s="11"/>
      <c r="B161" s="11"/>
      <c r="C161" s="11"/>
      <c r="D161" s="11"/>
      <c r="E161" s="11"/>
      <c r="F161" s="11" t="s">
        <v>2747</v>
      </c>
      <c r="G161" s="22"/>
      <c r="H161" s="22"/>
      <c r="I161" s="22"/>
      <c r="J161" s="22"/>
    </row>
    <row r="162" ht="15.0" customHeight="true" outlineLevel="1" hidden="true">
      <c r="A162" s="11"/>
      <c r="B162" s="11"/>
      <c r="C162" s="11"/>
      <c r="D162" s="11"/>
      <c r="E162" s="11"/>
      <c r="F162" s="11" t="s">
        <v>2748</v>
      </c>
      <c r="G162" s="21"/>
      <c r="H162" s="21"/>
      <c r="I162" s="21"/>
      <c r="J162" s="21"/>
    </row>
    <row r="163" ht="15.0" customHeight="true" outlineLevel="1" hidden="true">
      <c r="A163" s="11"/>
      <c r="B163" s="11"/>
      <c r="C163" s="11"/>
      <c r="D163" s="11"/>
      <c r="E163" s="11"/>
      <c r="F163" s="11" t="s">
        <v>2749</v>
      </c>
      <c r="G163" s="22"/>
      <c r="H163" s="22"/>
      <c r="I163" s="22"/>
      <c r="J163" s="22"/>
    </row>
    <row r="164" ht="15.0" customHeight="true" outlineLevel="1" hidden="true">
      <c r="A164" s="11"/>
      <c r="B164" s="11"/>
      <c r="C164" s="11"/>
      <c r="D164" s="11"/>
      <c r="E164" s="11" t="s">
        <v>2750</v>
      </c>
      <c r="F164" s="12"/>
      <c r="G164" s="21"/>
      <c r="H164" s="21"/>
      <c r="I164" s="21"/>
      <c r="J164" s="21"/>
    </row>
    <row r="165" ht="15.0" customHeight="true" outlineLevel="1" hidden="true">
      <c r="A165" s="11"/>
      <c r="B165" s="11"/>
      <c r="C165" s="11"/>
      <c r="D165" s="11"/>
      <c r="E165" s="11"/>
      <c r="F165" s="11" t="s">
        <v>2745</v>
      </c>
      <c r="G165" s="22"/>
      <c r="H165" s="22"/>
      <c r="I165" s="22"/>
      <c r="J165" s="22"/>
    </row>
    <row r="166" ht="15.0" customHeight="true" outlineLevel="1" hidden="true">
      <c r="A166" s="11"/>
      <c r="B166" s="11"/>
      <c r="C166" s="11"/>
      <c r="D166" s="11"/>
      <c r="E166" s="11"/>
      <c r="F166" s="11" t="s">
        <v>2746</v>
      </c>
      <c r="G166" s="21"/>
      <c r="H166" s="21"/>
      <c r="I166" s="21"/>
      <c r="J166" s="21"/>
    </row>
    <row r="167" ht="15.0" customHeight="true" outlineLevel="1" hidden="true">
      <c r="A167" s="11"/>
      <c r="B167" s="11"/>
      <c r="C167" s="11"/>
      <c r="D167" s="11"/>
      <c r="E167" s="11"/>
      <c r="F167" s="11" t="s">
        <v>2747</v>
      </c>
      <c r="G167" s="22"/>
      <c r="H167" s="22"/>
      <c r="I167" s="22"/>
      <c r="J167" s="22"/>
    </row>
    <row r="168" ht="15.0" customHeight="true" outlineLevel="1" hidden="true">
      <c r="A168" s="11"/>
      <c r="B168" s="11"/>
      <c r="C168" s="11"/>
      <c r="D168" s="11"/>
      <c r="E168" s="11"/>
      <c r="F168" s="11" t="s">
        <v>2748</v>
      </c>
      <c r="G168" s="21"/>
      <c r="H168" s="21"/>
      <c r="I168" s="21"/>
      <c r="J168" s="21"/>
    </row>
    <row r="169" ht="15.0" customHeight="true" outlineLevel="1" hidden="true">
      <c r="A169" s="11"/>
      <c r="B169" s="11"/>
      <c r="C169" s="11"/>
      <c r="D169" s="11"/>
      <c r="E169" s="11"/>
      <c r="F169" s="11" t="s">
        <v>2749</v>
      </c>
      <c r="G169" s="22"/>
      <c r="H169" s="22"/>
      <c r="I169" s="22"/>
      <c r="J169" s="22"/>
    </row>
    <row r="170" ht="15.0" customHeight="true" outlineLevel="1" hidden="true">
      <c r="A170" s="11"/>
      <c r="B170" s="11"/>
      <c r="C170" s="11"/>
      <c r="D170" s="11"/>
      <c r="E170" s="11" t="s">
        <v>2751</v>
      </c>
      <c r="F170" s="12"/>
      <c r="G170" s="21"/>
      <c r="H170" s="21"/>
      <c r="I170" s="21"/>
      <c r="J170" s="21"/>
    </row>
    <row r="171" ht="15.0" customHeight="true" outlineLevel="1" hidden="true">
      <c r="A171" s="11"/>
      <c r="B171" s="11"/>
      <c r="C171" s="11"/>
      <c r="D171" s="11"/>
      <c r="E171" s="11"/>
      <c r="F171" s="11" t="s">
        <v>2745</v>
      </c>
      <c r="G171" s="22"/>
      <c r="H171" s="22"/>
      <c r="I171" s="22"/>
      <c r="J171" s="22"/>
    </row>
    <row r="172" ht="15.0" customHeight="true" outlineLevel="1" hidden="true">
      <c r="A172" s="11"/>
      <c r="B172" s="11"/>
      <c r="C172" s="11"/>
      <c r="D172" s="11"/>
      <c r="E172" s="11"/>
      <c r="F172" s="11" t="s">
        <v>2746</v>
      </c>
      <c r="G172" s="21"/>
      <c r="H172" s="21"/>
      <c r="I172" s="21"/>
      <c r="J172" s="21"/>
    </row>
    <row r="173" ht="15.0" customHeight="true" outlineLevel="1" hidden="true">
      <c r="A173" s="11"/>
      <c r="B173" s="11"/>
      <c r="C173" s="11"/>
      <c r="D173" s="11"/>
      <c r="E173" s="11"/>
      <c r="F173" s="11" t="s">
        <v>2747</v>
      </c>
      <c r="G173" s="22"/>
      <c r="H173" s="22"/>
      <c r="I173" s="22"/>
      <c r="J173" s="22"/>
    </row>
    <row r="174" ht="15.0" customHeight="true" outlineLevel="1" hidden="true">
      <c r="A174" s="11"/>
      <c r="B174" s="11"/>
      <c r="C174" s="11"/>
      <c r="D174" s="11"/>
      <c r="E174" s="11"/>
      <c r="F174" s="11" t="s">
        <v>2748</v>
      </c>
      <c r="G174" s="21"/>
      <c r="H174" s="21"/>
      <c r="I174" s="21"/>
      <c r="J174" s="21"/>
    </row>
    <row r="175" ht="15.0" customHeight="true" outlineLevel="1" hidden="true">
      <c r="A175" s="11"/>
      <c r="B175" s="11"/>
      <c r="C175" s="11"/>
      <c r="D175" s="11"/>
      <c r="E175" s="11"/>
      <c r="F175" s="11" t="s">
        <v>2749</v>
      </c>
      <c r="G175" s="22"/>
      <c r="H175" s="22"/>
      <c r="I175" s="22"/>
      <c r="J175" s="22"/>
    </row>
    <row r="176" ht="15.0" customHeight="true" outlineLevel="1" hidden="true">
      <c r="A176" s="11"/>
      <c r="B176" s="11"/>
      <c r="C176" s="11"/>
      <c r="D176" s="11"/>
      <c r="E176" s="11" t="s">
        <v>2752</v>
      </c>
      <c r="F176" s="12"/>
      <c r="G176" s="21"/>
      <c r="H176" s="21"/>
      <c r="I176" s="21"/>
      <c r="J176" s="21"/>
    </row>
    <row r="177" ht="15.0" customHeight="true" outlineLevel="1" hidden="true">
      <c r="A177" s="11"/>
      <c r="B177" s="11"/>
      <c r="C177" s="11"/>
      <c r="D177" s="11"/>
      <c r="E177" s="11"/>
      <c r="F177" s="11" t="s">
        <v>2745</v>
      </c>
      <c r="G177" s="22"/>
      <c r="H177" s="22"/>
      <c r="I177" s="22"/>
      <c r="J177" s="22"/>
    </row>
    <row r="178" ht="15.0" customHeight="true" outlineLevel="1" hidden="true">
      <c r="A178" s="11"/>
      <c r="B178" s="11"/>
      <c r="C178" s="11"/>
      <c r="D178" s="11"/>
      <c r="E178" s="11"/>
      <c r="F178" s="11" t="s">
        <v>2746</v>
      </c>
      <c r="G178" s="21"/>
      <c r="H178" s="21"/>
      <c r="I178" s="21"/>
      <c r="J178" s="21"/>
    </row>
    <row r="179" ht="15.0" customHeight="true" outlineLevel="1" hidden="true">
      <c r="A179" s="11"/>
      <c r="B179" s="11"/>
      <c r="C179" s="11"/>
      <c r="D179" s="11"/>
      <c r="E179" s="11"/>
      <c r="F179" s="11" t="s">
        <v>2747</v>
      </c>
      <c r="G179" s="22"/>
      <c r="H179" s="22"/>
      <c r="I179" s="22"/>
      <c r="J179" s="22"/>
    </row>
    <row r="180" ht="15.0" customHeight="true" outlineLevel="1" hidden="true">
      <c r="A180" s="11"/>
      <c r="B180" s="11"/>
      <c r="C180" s="11"/>
      <c r="D180" s="11"/>
      <c r="E180" s="11"/>
      <c r="F180" s="11" t="s">
        <v>2748</v>
      </c>
      <c r="G180" s="21"/>
      <c r="H180" s="21"/>
      <c r="I180" s="21"/>
      <c r="J180" s="21"/>
    </row>
    <row r="181" ht="15.0" customHeight="true" outlineLevel="1" hidden="true">
      <c r="A181" s="11"/>
      <c r="B181" s="11"/>
      <c r="C181" s="11"/>
      <c r="D181" s="11"/>
      <c r="E181" s="11"/>
      <c r="F181" s="11" t="s">
        <v>2749</v>
      </c>
      <c r="G181" s="22"/>
      <c r="H181" s="22"/>
      <c r="I181" s="22"/>
      <c r="J181" s="22"/>
    </row>
    <row r="182" ht="15.0" customHeight="true" outlineLevel="1" hidden="true">
      <c r="A182" s="11"/>
      <c r="B182" s="11"/>
      <c r="C182" s="11"/>
      <c r="D182" s="11"/>
      <c r="E182" s="11" t="s">
        <v>2753</v>
      </c>
      <c r="F182" s="12"/>
      <c r="G182" s="21"/>
      <c r="H182" s="21"/>
      <c r="I182" s="21"/>
      <c r="J182" s="21"/>
    </row>
    <row r="183" ht="15.0" customHeight="true" outlineLevel="1" hidden="true">
      <c r="A183" s="11"/>
      <c r="B183" s="11"/>
      <c r="C183" s="11"/>
      <c r="D183" s="11"/>
      <c r="E183" s="11"/>
      <c r="F183" s="11" t="s">
        <v>2745</v>
      </c>
      <c r="G183" s="22"/>
      <c r="H183" s="22"/>
      <c r="I183" s="22"/>
      <c r="J183" s="22"/>
    </row>
    <row r="184" ht="15.0" customHeight="true" outlineLevel="1" hidden="true">
      <c r="A184" s="11"/>
      <c r="B184" s="11"/>
      <c r="C184" s="11"/>
      <c r="D184" s="11"/>
      <c r="E184" s="11"/>
      <c r="F184" s="11" t="s">
        <v>2746</v>
      </c>
      <c r="G184" s="21"/>
      <c r="H184" s="21"/>
      <c r="I184" s="21"/>
      <c r="J184" s="21"/>
    </row>
    <row r="185" ht="15.0" customHeight="true" outlineLevel="1" hidden="true">
      <c r="A185" s="11"/>
      <c r="B185" s="11"/>
      <c r="C185" s="11"/>
      <c r="D185" s="11"/>
      <c r="E185" s="11"/>
      <c r="F185" s="11" t="s">
        <v>2747</v>
      </c>
      <c r="G185" s="22"/>
      <c r="H185" s="22"/>
      <c r="I185" s="22"/>
      <c r="J185" s="22"/>
    </row>
    <row r="186" ht="15.0" customHeight="true" outlineLevel="1" hidden="true">
      <c r="A186" s="11"/>
      <c r="B186" s="11"/>
      <c r="C186" s="11"/>
      <c r="D186" s="11"/>
      <c r="E186" s="11"/>
      <c r="F186" s="11" t="s">
        <v>2748</v>
      </c>
      <c r="G186" s="21"/>
      <c r="H186" s="21"/>
      <c r="I186" s="21"/>
      <c r="J186" s="21"/>
    </row>
    <row r="187" ht="15.0" customHeight="true" outlineLevel="1" hidden="true">
      <c r="A187" s="11"/>
      <c r="B187" s="11"/>
      <c r="C187" s="11"/>
      <c r="D187" s="11"/>
      <c r="E187" s="11"/>
      <c r="F187" s="11" t="s">
        <v>2749</v>
      </c>
      <c r="G187" s="22"/>
      <c r="H187" s="22"/>
      <c r="I187" s="22"/>
      <c r="J187" s="22"/>
    </row>
    <row r="188" ht="15.0" customHeight="true" outlineLevel="1" hidden="true">
      <c r="A188" s="11"/>
      <c r="B188" s="11"/>
      <c r="C188" s="11"/>
      <c r="D188" s="11" t="s">
        <v>2754</v>
      </c>
      <c r="E188" s="11"/>
      <c r="F188" s="11"/>
      <c r="G188" s="21"/>
      <c r="H188" s="21"/>
      <c r="I188" s="21"/>
      <c r="J188" s="21"/>
    </row>
    <row r="189" ht="15.0" customHeight="true" outlineLevel="1" hidden="true">
      <c r="A189" s="11"/>
      <c r="B189" s="11"/>
      <c r="C189" s="11"/>
      <c r="D189" s="11" t="s">
        <v>2755</v>
      </c>
      <c r="E189" s="12"/>
      <c r="F189" s="12"/>
      <c r="G189" s="22"/>
      <c r="H189" s="22"/>
      <c r="I189" s="22"/>
      <c r="J189" s="22"/>
    </row>
    <row r="190" ht="15.0" customHeight="true" outlineLevel="1" hidden="true">
      <c r="A190" s="11"/>
      <c r="B190" s="11"/>
      <c r="C190" s="11"/>
      <c r="D190" s="11"/>
      <c r="E190" s="11" t="s">
        <v>2756</v>
      </c>
      <c r="F190" s="11"/>
      <c r="G190" s="21"/>
      <c r="H190" s="21"/>
      <c r="I190" s="21"/>
      <c r="J190" s="21"/>
    </row>
    <row r="191" ht="15.0" customHeight="true" outlineLevel="1" hidden="true">
      <c r="A191" s="11"/>
      <c r="B191" s="11"/>
      <c r="C191" s="11"/>
      <c r="D191" s="11"/>
      <c r="E191" s="11" t="s">
        <v>2757</v>
      </c>
      <c r="F191" s="11"/>
      <c r="G191" s="22"/>
      <c r="H191" s="22"/>
      <c r="I191" s="22"/>
      <c r="J191" s="22"/>
    </row>
    <row r="192" ht="15.0" customHeight="true" outlineLevel="1" hidden="true">
      <c r="A192" s="11"/>
      <c r="B192" s="11"/>
      <c r="C192" s="11"/>
      <c r="D192" s="11"/>
      <c r="E192" s="11" t="s">
        <v>2758</v>
      </c>
      <c r="F192" s="11"/>
      <c r="G192" s="21"/>
      <c r="H192" s="21"/>
      <c r="I192" s="21"/>
      <c r="J192" s="21"/>
    </row>
    <row r="193" ht="15.0" customHeight="true" outlineLevel="1" hidden="true">
      <c r="A193" s="11"/>
      <c r="B193" s="11"/>
      <c r="C193" s="11"/>
      <c r="D193" s="11"/>
      <c r="E193" s="11" t="s">
        <v>2759</v>
      </c>
      <c r="F193" s="11"/>
      <c r="G193" s="22"/>
      <c r="H193" s="22"/>
      <c r="I193" s="22"/>
      <c r="J193" s="22"/>
    </row>
    <row r="194" ht="15.0" customHeight="true" outlineLevel="1" hidden="true">
      <c r="A194" s="11"/>
      <c r="B194" s="11"/>
      <c r="C194" s="11" t="s">
        <v>2760</v>
      </c>
      <c r="D194" s="12"/>
      <c r="E194" s="12"/>
      <c r="F194" s="12"/>
      <c r="G194" s="21"/>
      <c r="H194" s="21"/>
      <c r="I194" s="21"/>
      <c r="J194" s="21"/>
    </row>
    <row r="195" ht="15.0" customHeight="true" outlineLevel="1" hidden="true">
      <c r="A195" s="11"/>
      <c r="B195" s="11"/>
      <c r="C195" s="11"/>
      <c r="D195" s="11" t="s">
        <v>2761</v>
      </c>
      <c r="E195" s="12"/>
      <c r="F195" s="12"/>
      <c r="G195" s="22"/>
      <c r="H195" s="22"/>
      <c r="I195" s="22"/>
      <c r="J195" s="22"/>
    </row>
    <row r="196" ht="15.0" customHeight="true" outlineLevel="1" hidden="true">
      <c r="A196" s="11"/>
      <c r="B196" s="11"/>
      <c r="C196" s="11"/>
      <c r="D196" s="11"/>
      <c r="E196" s="11" t="s">
        <v>2736</v>
      </c>
      <c r="F196" s="11"/>
      <c r="G196" s="21"/>
      <c r="H196" s="21"/>
      <c r="I196" s="21"/>
      <c r="J196" s="21"/>
    </row>
    <row r="197" ht="15.0" customHeight="true" outlineLevel="1" hidden="true">
      <c r="A197" s="11"/>
      <c r="B197" s="11"/>
      <c r="C197" s="11"/>
      <c r="D197" s="11"/>
      <c r="E197" s="11" t="s">
        <v>2737</v>
      </c>
      <c r="F197" s="11"/>
      <c r="G197" s="22"/>
      <c r="H197" s="22"/>
      <c r="I197" s="22"/>
      <c r="J197" s="22"/>
    </row>
    <row r="198" ht="15.0" customHeight="true" outlineLevel="1" hidden="true">
      <c r="A198" s="11"/>
      <c r="B198" s="11"/>
      <c r="C198" s="11"/>
      <c r="D198" s="11"/>
      <c r="E198" s="11" t="s">
        <v>2738</v>
      </c>
      <c r="F198" s="11"/>
      <c r="G198" s="21"/>
      <c r="H198" s="21"/>
      <c r="I198" s="21"/>
      <c r="J198" s="21"/>
    </row>
    <row r="199" ht="15.0" customHeight="true" outlineLevel="1" hidden="true">
      <c r="A199" s="11"/>
      <c r="B199" s="11"/>
      <c r="C199" s="11"/>
      <c r="D199" s="11"/>
      <c r="E199" s="11" t="s">
        <v>2739</v>
      </c>
      <c r="F199" s="11"/>
      <c r="G199" s="22"/>
      <c r="H199" s="22"/>
      <c r="I199" s="22"/>
      <c r="J199" s="22"/>
    </row>
    <row r="200" ht="15.0" customHeight="true" outlineLevel="1" hidden="true">
      <c r="A200" s="11"/>
      <c r="B200" s="11"/>
      <c r="C200" s="11"/>
      <c r="D200" s="11"/>
      <c r="E200" s="11" t="s">
        <v>2740</v>
      </c>
      <c r="F200" s="11"/>
      <c r="G200" s="21"/>
      <c r="H200" s="21"/>
      <c r="I200" s="21"/>
      <c r="J200" s="21"/>
    </row>
    <row r="201" ht="15.0" customHeight="true" outlineLevel="1" hidden="true">
      <c r="A201" s="11"/>
      <c r="B201" s="11"/>
      <c r="C201" s="11"/>
      <c r="D201" s="11"/>
      <c r="E201" s="11" t="s">
        <v>2741</v>
      </c>
      <c r="F201" s="11"/>
      <c r="G201" s="22"/>
      <c r="H201" s="22"/>
      <c r="I201" s="22"/>
      <c r="J201" s="22"/>
    </row>
    <row r="202" ht="15.0" customHeight="true" outlineLevel="1" hidden="true">
      <c r="A202" s="11"/>
      <c r="B202" s="11"/>
      <c r="C202" s="11"/>
      <c r="D202" s="11" t="s">
        <v>2762</v>
      </c>
      <c r="E202" s="12"/>
      <c r="F202" s="12"/>
      <c r="G202" s="21"/>
      <c r="H202" s="21"/>
      <c r="I202" s="21"/>
      <c r="J202" s="21"/>
    </row>
    <row r="203" ht="15.0" customHeight="true" outlineLevel="1" hidden="true">
      <c r="A203" s="11"/>
      <c r="B203" s="11"/>
      <c r="C203" s="11"/>
      <c r="D203" s="11"/>
      <c r="E203" s="11" t="s">
        <v>2756</v>
      </c>
      <c r="F203" s="11"/>
      <c r="G203" s="22"/>
      <c r="H203" s="22"/>
      <c r="I203" s="22"/>
      <c r="J203" s="22"/>
    </row>
    <row r="204" ht="15.0" customHeight="true" outlineLevel="1" hidden="true">
      <c r="A204" s="11"/>
      <c r="B204" s="11"/>
      <c r="C204" s="11"/>
      <c r="D204" s="11"/>
      <c r="E204" s="11" t="s">
        <v>2757</v>
      </c>
      <c r="F204" s="11"/>
      <c r="G204" s="21"/>
      <c r="H204" s="21"/>
      <c r="I204" s="21"/>
      <c r="J204" s="21"/>
    </row>
    <row r="205" ht="15.0" customHeight="true" outlineLevel="1" hidden="true">
      <c r="A205" s="11"/>
      <c r="B205" s="11"/>
      <c r="C205" s="11"/>
      <c r="D205" s="11"/>
      <c r="E205" s="11" t="s">
        <v>2758</v>
      </c>
      <c r="F205" s="11"/>
      <c r="G205" s="22"/>
      <c r="H205" s="22"/>
      <c r="I205" s="22"/>
      <c r="J205" s="22"/>
    </row>
    <row r="206" ht="15.0" customHeight="true" outlineLevel="1" hidden="true">
      <c r="A206" s="11"/>
      <c r="B206" s="11"/>
      <c r="C206" s="11"/>
      <c r="D206" s="11"/>
      <c r="E206" s="11" t="s">
        <v>2759</v>
      </c>
      <c r="F206" s="11"/>
      <c r="G206" s="21"/>
      <c r="H206" s="21"/>
      <c r="I206" s="21"/>
      <c r="J206" s="21"/>
    </row>
    <row r="207" ht="15.0" customHeight="true" outlineLevel="1" hidden="true">
      <c r="A207" s="11"/>
      <c r="B207" s="11"/>
      <c r="C207" s="11" t="s">
        <v>2763</v>
      </c>
      <c r="D207" s="12"/>
      <c r="E207" s="12"/>
      <c r="F207" s="12"/>
      <c r="G207" s="22"/>
      <c r="H207" s="22"/>
      <c r="I207" s="22"/>
      <c r="J207" s="22"/>
    </row>
    <row r="208" ht="15.0" customHeight="true" outlineLevel="1" hidden="true">
      <c r="A208" s="11"/>
      <c r="B208" s="11"/>
      <c r="C208" s="11"/>
      <c r="D208" s="11" t="s">
        <v>2764</v>
      </c>
      <c r="E208" s="12"/>
      <c r="F208" s="12"/>
      <c r="G208" s="21"/>
      <c r="H208" s="21"/>
      <c r="I208" s="21"/>
      <c r="J208" s="21"/>
    </row>
    <row r="209" ht="15.0" customHeight="true" outlineLevel="1" hidden="true">
      <c r="A209" s="11"/>
      <c r="B209" s="11"/>
      <c r="C209" s="11"/>
      <c r="D209" s="11"/>
      <c r="E209" s="11" t="s">
        <v>2736</v>
      </c>
      <c r="F209" s="11"/>
      <c r="G209" s="22"/>
      <c r="H209" s="22"/>
      <c r="I209" s="22"/>
      <c r="J209" s="22"/>
    </row>
    <row r="210" ht="15.0" customHeight="true" outlineLevel="1" hidden="true">
      <c r="A210" s="11"/>
      <c r="B210" s="11"/>
      <c r="C210" s="11"/>
      <c r="D210" s="11"/>
      <c r="E210" s="11" t="s">
        <v>2737</v>
      </c>
      <c r="F210" s="11"/>
      <c r="G210" s="21"/>
      <c r="H210" s="21"/>
      <c r="I210" s="21"/>
      <c r="J210" s="21"/>
    </row>
    <row r="211" ht="15.0" customHeight="true" outlineLevel="1" hidden="true">
      <c r="A211" s="11"/>
      <c r="B211" s="11"/>
      <c r="C211" s="11"/>
      <c r="D211" s="11"/>
      <c r="E211" s="11" t="s">
        <v>2738</v>
      </c>
      <c r="F211" s="11"/>
      <c r="G211" s="22"/>
      <c r="H211" s="22"/>
      <c r="I211" s="22"/>
      <c r="J211" s="22"/>
    </row>
    <row r="212" ht="15.0" customHeight="true" outlineLevel="1" hidden="true">
      <c r="A212" s="11"/>
      <c r="B212" s="11"/>
      <c r="C212" s="11"/>
      <c r="D212" s="11"/>
      <c r="E212" s="11" t="s">
        <v>2739</v>
      </c>
      <c r="F212" s="11"/>
      <c r="G212" s="21"/>
      <c r="H212" s="21"/>
      <c r="I212" s="21"/>
      <c r="J212" s="21"/>
    </row>
    <row r="213" ht="15.0" customHeight="true" outlineLevel="1" hidden="true">
      <c r="A213" s="11"/>
      <c r="B213" s="11"/>
      <c r="C213" s="11"/>
      <c r="D213" s="11"/>
      <c r="E213" s="11" t="s">
        <v>2740</v>
      </c>
      <c r="F213" s="11"/>
      <c r="G213" s="22"/>
      <c r="H213" s="22"/>
      <c r="I213" s="22"/>
      <c r="J213" s="22"/>
    </row>
    <row r="214" ht="15.0" customHeight="true" outlineLevel="1" hidden="true">
      <c r="A214" s="11"/>
      <c r="B214" s="11"/>
      <c r="C214" s="11"/>
      <c r="D214" s="11"/>
      <c r="E214" s="11" t="s">
        <v>2741</v>
      </c>
      <c r="F214" s="11"/>
      <c r="G214" s="21"/>
      <c r="H214" s="21"/>
      <c r="I214" s="21"/>
      <c r="J214" s="21"/>
    </row>
    <row r="215" ht="15.0" customHeight="true" outlineLevel="1" hidden="true">
      <c r="A215" s="11"/>
      <c r="B215" s="11"/>
      <c r="C215" s="11"/>
      <c r="D215" s="11"/>
      <c r="E215" s="11" t="s">
        <v>2759</v>
      </c>
      <c r="F215" s="11"/>
      <c r="G215" s="22"/>
      <c r="H215" s="22"/>
      <c r="I215" s="22"/>
      <c r="J215" s="22"/>
    </row>
    <row r="216" ht="15.0" customHeight="true" outlineLevel="1" hidden="true">
      <c r="A216" s="11"/>
      <c r="B216" s="11"/>
      <c r="C216" s="11"/>
      <c r="D216" s="11"/>
      <c r="E216" s="11" t="s">
        <v>2756</v>
      </c>
      <c r="F216" s="11"/>
      <c r="G216" s="21"/>
      <c r="H216" s="21"/>
      <c r="I216" s="21"/>
      <c r="J216" s="21"/>
    </row>
    <row r="217" ht="15.0" customHeight="true" outlineLevel="1" hidden="true">
      <c r="A217" s="11"/>
      <c r="B217" s="11"/>
      <c r="C217" s="11"/>
      <c r="D217" s="11"/>
      <c r="E217" s="11" t="s">
        <v>2757</v>
      </c>
      <c r="F217" s="11"/>
      <c r="G217" s="22"/>
      <c r="H217" s="22"/>
      <c r="I217" s="22"/>
      <c r="J217" s="22"/>
    </row>
    <row r="218" ht="15.0" customHeight="true" outlineLevel="1" hidden="true">
      <c r="A218" s="11"/>
      <c r="B218" s="11"/>
      <c r="C218" s="11"/>
      <c r="D218" s="11"/>
      <c r="E218" s="11" t="s">
        <v>2758</v>
      </c>
      <c r="F218" s="11"/>
      <c r="G218" s="21"/>
      <c r="H218" s="21"/>
      <c r="I218" s="21"/>
      <c r="J218" s="21"/>
    </row>
    <row r="219" ht="15.0" customHeight="true" outlineLevel="1" hidden="true">
      <c r="A219" s="11"/>
      <c r="B219" s="11"/>
      <c r="C219" s="11"/>
      <c r="D219" s="11" t="s">
        <v>2765</v>
      </c>
      <c r="E219" s="12"/>
      <c r="F219" s="12"/>
      <c r="G219" s="22"/>
      <c r="H219" s="22"/>
      <c r="I219" s="22"/>
      <c r="J219" s="22"/>
    </row>
    <row r="220" ht="15.0" customHeight="true" outlineLevel="1" hidden="true">
      <c r="A220" s="11"/>
      <c r="B220" s="11"/>
      <c r="C220" s="11"/>
      <c r="D220" s="11"/>
      <c r="E220" s="11" t="s">
        <v>2733</v>
      </c>
      <c r="F220" s="11"/>
      <c r="G220" s="21"/>
      <c r="H220" s="21"/>
      <c r="I220" s="21"/>
      <c r="J220" s="21"/>
    </row>
    <row r="221" ht="15.0" customHeight="true" outlineLevel="1" hidden="true">
      <c r="A221" s="11"/>
      <c r="B221" s="11"/>
      <c r="C221" s="11"/>
      <c r="D221" s="11"/>
      <c r="E221" s="11" t="s">
        <v>2734</v>
      </c>
      <c r="F221" s="11"/>
      <c r="G221" s="22"/>
      <c r="H221" s="22"/>
      <c r="I221" s="22"/>
      <c r="J221" s="22"/>
    </row>
    <row r="222" ht="15.0" customHeight="true" outlineLevel="1" hidden="true">
      <c r="A222" s="11"/>
      <c r="B222" s="11"/>
      <c r="C222" s="11"/>
      <c r="D222" s="11"/>
      <c r="E222" s="11" t="s">
        <v>2735</v>
      </c>
      <c r="F222" s="11"/>
      <c r="G222" s="21"/>
      <c r="H222" s="21"/>
      <c r="I222" s="21"/>
      <c r="J222" s="21"/>
    </row>
    <row r="223" ht="15.0" customHeight="true" outlineLevel="1" hidden="true">
      <c r="A223" s="11"/>
      <c r="B223" s="11"/>
      <c r="C223" s="11"/>
      <c r="D223" s="11"/>
      <c r="E223" s="11" t="s">
        <v>2766</v>
      </c>
      <c r="F223" s="11"/>
      <c r="G223" s="22"/>
      <c r="H223" s="22"/>
      <c r="I223" s="22"/>
      <c r="J223" s="22"/>
    </row>
    <row r="224" ht="15.0" customHeight="true" outlineLevel="1" hidden="true">
      <c r="A224" s="11"/>
      <c r="B224" s="11"/>
      <c r="C224" s="11" t="s">
        <v>2767</v>
      </c>
      <c r="D224" s="11"/>
      <c r="E224" s="11"/>
      <c r="F224" s="11"/>
      <c r="G224" s="21"/>
      <c r="H224" s="21"/>
      <c r="I224" s="21"/>
      <c r="J224" s="21"/>
    </row>
    <row r="225" ht="15.0" customHeight="true" outlineLevel="1" hidden="true">
      <c r="A225" s="11"/>
      <c r="B225" s="11"/>
      <c r="C225" s="11" t="s">
        <v>2768</v>
      </c>
      <c r="D225" s="11"/>
      <c r="E225" s="11"/>
      <c r="F225" s="11"/>
      <c r="G225" s="22"/>
      <c r="H225" s="22"/>
      <c r="I225" s="22"/>
      <c r="J225" s="22"/>
    </row>
    <row r="226" ht="15.0" customHeight="true" outlineLevel="1" hidden="true">
      <c r="A226" s="11"/>
      <c r="B226" s="11"/>
      <c r="C226" s="11" t="s">
        <v>2769</v>
      </c>
      <c r="D226" s="11"/>
      <c r="E226" s="11"/>
      <c r="F226" s="11"/>
      <c r="G226" s="21"/>
      <c r="H226" s="21"/>
      <c r="I226" s="21"/>
      <c r="J226" s="21"/>
    </row>
    <row r="227" ht="15.0" customHeight="true" outlineLevel="1" hidden="true">
      <c r="A227" s="11"/>
      <c r="B227" s="11" t="s">
        <v>2770</v>
      </c>
      <c r="C227" s="12"/>
      <c r="D227" s="12"/>
      <c r="E227" s="12"/>
      <c r="F227" s="12"/>
      <c r="G227" s="22"/>
      <c r="H227" s="22"/>
      <c r="I227" s="22"/>
      <c r="J227" s="22"/>
    </row>
    <row r="228" ht="15.0" customHeight="true" outlineLevel="1" hidden="true">
      <c r="A228" s="11"/>
      <c r="B228" s="11"/>
      <c r="C228" s="11" t="s">
        <v>2771</v>
      </c>
      <c r="D228" s="11"/>
      <c r="E228" s="11"/>
      <c r="F228" s="11"/>
      <c r="G228" s="21"/>
      <c r="H228" s="21"/>
      <c r="I228" s="21"/>
      <c r="J228" s="21"/>
    </row>
    <row r="229" ht="15.0" customHeight="true" outlineLevel="1" hidden="true">
      <c r="A229" s="11"/>
      <c r="B229" s="11"/>
      <c r="C229" s="11" t="s">
        <v>2772</v>
      </c>
      <c r="D229" s="11"/>
      <c r="E229" s="11"/>
      <c r="F229" s="11"/>
      <c r="G229" s="22"/>
      <c r="H229" s="22"/>
      <c r="I229" s="22"/>
      <c r="J229" s="22"/>
    </row>
    <row r="230" ht="15.0" customHeight="true" outlineLevel="1" hidden="true">
      <c r="A230" s="11"/>
      <c r="B230" s="11"/>
      <c r="C230" s="11" t="s">
        <v>2773</v>
      </c>
      <c r="D230" s="11"/>
      <c r="E230" s="11"/>
      <c r="F230" s="11"/>
      <c r="G230" s="21"/>
      <c r="H230" s="21"/>
      <c r="I230" s="21"/>
      <c r="J230" s="21"/>
    </row>
    <row r="231" ht="15.0" customHeight="true" outlineLevel="1" hidden="true">
      <c r="A231" s="11"/>
      <c r="B231" s="11"/>
      <c r="C231" s="11" t="s">
        <v>2774</v>
      </c>
      <c r="D231" s="11"/>
      <c r="E231" s="11"/>
      <c r="F231" s="11"/>
      <c r="G231" s="22"/>
      <c r="H231" s="22"/>
      <c r="I231" s="22"/>
      <c r="J231" s="22"/>
    </row>
    <row r="232" ht="15.0" customHeight="true" outlineLevel="1" hidden="true">
      <c r="A232" s="11" t="s">
        <v>2775</v>
      </c>
      <c r="B232" s="12"/>
      <c r="C232" s="12"/>
      <c r="D232" s="12"/>
      <c r="E232" s="12"/>
      <c r="F232" s="12"/>
      <c r="G232" s="21"/>
      <c r="H232" s="21"/>
      <c r="I232" s="21"/>
      <c r="J232" s="21"/>
    </row>
    <row r="233" ht="15.0" customHeight="true" outlineLevel="1" hidden="true">
      <c r="A233" s="11"/>
      <c r="B233" s="11" t="s">
        <v>2776</v>
      </c>
      <c r="C233" s="12"/>
      <c r="D233" s="12"/>
      <c r="E233" s="12"/>
      <c r="F233" s="12"/>
      <c r="G233" s="22"/>
      <c r="H233" s="22"/>
      <c r="I233" s="22"/>
      <c r="J233" s="22"/>
    </row>
    <row r="234" ht="15.0" customHeight="true" outlineLevel="1" hidden="true">
      <c r="A234" s="11"/>
      <c r="B234" s="11"/>
      <c r="C234" s="11" t="s">
        <v>2777</v>
      </c>
      <c r="D234" s="12"/>
      <c r="E234" s="12"/>
      <c r="F234" s="12"/>
      <c r="G234" s="21"/>
      <c r="H234" s="21"/>
      <c r="I234" s="21"/>
      <c r="J234" s="21"/>
    </row>
    <row r="235" ht="15.0" customHeight="true" outlineLevel="1" hidden="true">
      <c r="A235" s="11"/>
      <c r="B235" s="11"/>
      <c r="C235" s="11"/>
      <c r="D235" s="11" t="s">
        <v>2778</v>
      </c>
      <c r="E235" s="12"/>
      <c r="F235" s="12"/>
      <c r="G235" s="22"/>
      <c r="H235" s="22"/>
      <c r="I235" s="22"/>
      <c r="J235" s="22"/>
    </row>
    <row r="236" ht="15.0" customHeight="true" outlineLevel="1" hidden="true">
      <c r="A236" s="11"/>
      <c r="B236" s="11"/>
      <c r="C236" s="11"/>
      <c r="D236" s="11"/>
      <c r="E236" s="11" t="s">
        <v>2744</v>
      </c>
      <c r="F236" s="12"/>
      <c r="G236" s="21"/>
      <c r="H236" s="21"/>
      <c r="I236" s="21"/>
      <c r="J236" s="21"/>
    </row>
    <row r="237" ht="15.0" customHeight="true" outlineLevel="1" hidden="true">
      <c r="A237" s="11"/>
      <c r="B237" s="11"/>
      <c r="C237" s="11"/>
      <c r="D237" s="11"/>
      <c r="E237" s="11"/>
      <c r="F237" s="11" t="s">
        <v>2745</v>
      </c>
      <c r="G237" s="22"/>
      <c r="H237" s="22"/>
      <c r="I237" s="22"/>
      <c r="J237" s="22"/>
    </row>
    <row r="238" ht="15.0" customHeight="true" outlineLevel="1" hidden="true">
      <c r="A238" s="11"/>
      <c r="B238" s="11"/>
      <c r="C238" s="11"/>
      <c r="D238" s="11"/>
      <c r="E238" s="11"/>
      <c r="F238" s="11" t="s">
        <v>2746</v>
      </c>
      <c r="G238" s="21"/>
      <c r="H238" s="21"/>
      <c r="I238" s="21"/>
      <c r="J238" s="21"/>
    </row>
    <row r="239" ht="15.0" customHeight="true" outlineLevel="1" hidden="true">
      <c r="A239" s="11"/>
      <c r="B239" s="11"/>
      <c r="C239" s="11"/>
      <c r="D239" s="11"/>
      <c r="E239" s="11"/>
      <c r="F239" s="11" t="s">
        <v>2747</v>
      </c>
      <c r="G239" s="22"/>
      <c r="H239" s="22"/>
      <c r="I239" s="22"/>
      <c r="J239" s="22"/>
    </row>
    <row r="240" ht="15.0" customHeight="true" outlineLevel="1" hidden="true">
      <c r="A240" s="11"/>
      <c r="B240" s="11"/>
      <c r="C240" s="11"/>
      <c r="D240" s="11"/>
      <c r="E240" s="11"/>
      <c r="F240" s="11" t="s">
        <v>2748</v>
      </c>
      <c r="G240" s="21"/>
      <c r="H240" s="21"/>
      <c r="I240" s="21"/>
      <c r="J240" s="21"/>
    </row>
    <row r="241" ht="15.0" customHeight="true" outlineLevel="1" hidden="true">
      <c r="A241" s="11"/>
      <c r="B241" s="11"/>
      <c r="C241" s="11"/>
      <c r="D241" s="11"/>
      <c r="E241" s="11"/>
      <c r="F241" s="11" t="s">
        <v>2749</v>
      </c>
      <c r="G241" s="22"/>
      <c r="H241" s="22"/>
      <c r="I241" s="22"/>
      <c r="J241" s="22"/>
    </row>
    <row r="242" ht="15.0" customHeight="true" outlineLevel="1" hidden="true">
      <c r="A242" s="11"/>
      <c r="B242" s="11"/>
      <c r="C242" s="11"/>
      <c r="D242" s="11"/>
      <c r="E242" s="11" t="s">
        <v>2750</v>
      </c>
      <c r="F242" s="12"/>
      <c r="G242" s="21"/>
      <c r="H242" s="21"/>
      <c r="I242" s="21"/>
      <c r="J242" s="21"/>
    </row>
    <row r="243" ht="15.0" customHeight="true" outlineLevel="1" hidden="true">
      <c r="A243" s="11"/>
      <c r="B243" s="11"/>
      <c r="C243" s="11"/>
      <c r="D243" s="11"/>
      <c r="E243" s="11"/>
      <c r="F243" s="11" t="s">
        <v>2745</v>
      </c>
      <c r="G243" s="22"/>
      <c r="H243" s="22"/>
      <c r="I243" s="22"/>
      <c r="J243" s="22"/>
    </row>
    <row r="244" ht="15.0" customHeight="true" outlineLevel="1" hidden="true">
      <c r="A244" s="11"/>
      <c r="B244" s="11"/>
      <c r="C244" s="11"/>
      <c r="D244" s="11"/>
      <c r="E244" s="11"/>
      <c r="F244" s="11" t="s">
        <v>2746</v>
      </c>
      <c r="G244" s="21"/>
      <c r="H244" s="21"/>
      <c r="I244" s="21"/>
      <c r="J244" s="21"/>
    </row>
    <row r="245" ht="15.0" customHeight="true" outlineLevel="1" hidden="true">
      <c r="A245" s="11"/>
      <c r="B245" s="11"/>
      <c r="C245" s="11"/>
      <c r="D245" s="11"/>
      <c r="E245" s="11"/>
      <c r="F245" s="11" t="s">
        <v>2747</v>
      </c>
      <c r="G245" s="22"/>
      <c r="H245" s="22"/>
      <c r="I245" s="22"/>
      <c r="J245" s="22"/>
    </row>
    <row r="246" ht="15.0" customHeight="true" outlineLevel="1" hidden="true">
      <c r="A246" s="11"/>
      <c r="B246" s="11"/>
      <c r="C246" s="11"/>
      <c r="D246" s="11"/>
      <c r="E246" s="11"/>
      <c r="F246" s="11" t="s">
        <v>2748</v>
      </c>
      <c r="G246" s="21"/>
      <c r="H246" s="21"/>
      <c r="I246" s="21"/>
      <c r="J246" s="21"/>
    </row>
    <row r="247" ht="15.0" customHeight="true" outlineLevel="1" hidden="true">
      <c r="A247" s="11"/>
      <c r="B247" s="11"/>
      <c r="C247" s="11"/>
      <c r="D247" s="11"/>
      <c r="E247" s="11"/>
      <c r="F247" s="11" t="s">
        <v>2749</v>
      </c>
      <c r="G247" s="22"/>
      <c r="H247" s="22"/>
      <c r="I247" s="22"/>
      <c r="J247" s="22"/>
    </row>
    <row r="248" ht="15.0" customHeight="true" outlineLevel="1" hidden="true">
      <c r="A248" s="11"/>
      <c r="B248" s="11"/>
      <c r="C248" s="11"/>
      <c r="D248" s="11"/>
      <c r="E248" s="11" t="s">
        <v>2751</v>
      </c>
      <c r="F248" s="12"/>
      <c r="G248" s="21"/>
      <c r="H248" s="21"/>
      <c r="I248" s="21"/>
      <c r="J248" s="21"/>
    </row>
    <row r="249" ht="15.0" customHeight="true" outlineLevel="1" hidden="true">
      <c r="A249" s="11"/>
      <c r="B249" s="11"/>
      <c r="C249" s="11"/>
      <c r="D249" s="11"/>
      <c r="E249" s="11"/>
      <c r="F249" s="11" t="s">
        <v>2745</v>
      </c>
      <c r="G249" s="22"/>
      <c r="H249" s="22"/>
      <c r="I249" s="22"/>
      <c r="J249" s="22"/>
    </row>
    <row r="250" ht="15.0" customHeight="true" outlineLevel="1" hidden="true">
      <c r="A250" s="11"/>
      <c r="B250" s="11"/>
      <c r="C250" s="11"/>
      <c r="D250" s="11"/>
      <c r="E250" s="11"/>
      <c r="F250" s="11" t="s">
        <v>2746</v>
      </c>
      <c r="G250" s="21"/>
      <c r="H250" s="21"/>
      <c r="I250" s="21"/>
      <c r="J250" s="21"/>
    </row>
    <row r="251" ht="15.0" customHeight="true" outlineLevel="1" hidden="true">
      <c r="A251" s="11"/>
      <c r="B251" s="11"/>
      <c r="C251" s="11"/>
      <c r="D251" s="11"/>
      <c r="E251" s="11"/>
      <c r="F251" s="11" t="s">
        <v>2747</v>
      </c>
      <c r="G251" s="22"/>
      <c r="H251" s="22"/>
      <c r="I251" s="22"/>
      <c r="J251" s="22"/>
    </row>
    <row r="252" ht="15.0" customHeight="true" outlineLevel="1" hidden="true">
      <c r="A252" s="11"/>
      <c r="B252" s="11"/>
      <c r="C252" s="11"/>
      <c r="D252" s="11"/>
      <c r="E252" s="11"/>
      <c r="F252" s="11" t="s">
        <v>2748</v>
      </c>
      <c r="G252" s="21"/>
      <c r="H252" s="21"/>
      <c r="I252" s="21"/>
      <c r="J252" s="21"/>
    </row>
    <row r="253" ht="15.0" customHeight="true" outlineLevel="1" hidden="true">
      <c r="A253" s="11"/>
      <c r="B253" s="11"/>
      <c r="C253" s="11"/>
      <c r="D253" s="11"/>
      <c r="E253" s="11"/>
      <c r="F253" s="11" t="s">
        <v>2749</v>
      </c>
      <c r="G253" s="22"/>
      <c r="H253" s="22"/>
      <c r="I253" s="22"/>
      <c r="J253" s="22"/>
    </row>
    <row r="254" ht="15.0" customHeight="true" outlineLevel="1" hidden="true">
      <c r="A254" s="11"/>
      <c r="B254" s="11"/>
      <c r="C254" s="11"/>
      <c r="D254" s="11"/>
      <c r="E254" s="11" t="s">
        <v>2752</v>
      </c>
      <c r="F254" s="12"/>
      <c r="G254" s="21"/>
      <c r="H254" s="21"/>
      <c r="I254" s="21"/>
      <c r="J254" s="21"/>
    </row>
    <row r="255" ht="15.0" customHeight="true" outlineLevel="1" hidden="true">
      <c r="A255" s="11"/>
      <c r="B255" s="11"/>
      <c r="C255" s="11"/>
      <c r="D255" s="11"/>
      <c r="E255" s="11"/>
      <c r="F255" s="11" t="s">
        <v>2745</v>
      </c>
      <c r="G255" s="22"/>
      <c r="H255" s="22"/>
      <c r="I255" s="22"/>
      <c r="J255" s="22"/>
    </row>
    <row r="256" ht="15.0" customHeight="true" outlineLevel="1" hidden="true">
      <c r="A256" s="11"/>
      <c r="B256" s="11"/>
      <c r="C256" s="11"/>
      <c r="D256" s="11"/>
      <c r="E256" s="11"/>
      <c r="F256" s="11" t="s">
        <v>2746</v>
      </c>
      <c r="G256" s="21"/>
      <c r="H256" s="21"/>
      <c r="I256" s="21"/>
      <c r="J256" s="21"/>
    </row>
    <row r="257" ht="15.0" customHeight="true" outlineLevel="1" hidden="true">
      <c r="A257" s="11"/>
      <c r="B257" s="11"/>
      <c r="C257" s="11"/>
      <c r="D257" s="11"/>
      <c r="E257" s="11"/>
      <c r="F257" s="11" t="s">
        <v>2747</v>
      </c>
      <c r="G257" s="22"/>
      <c r="H257" s="22"/>
      <c r="I257" s="22"/>
      <c r="J257" s="22"/>
    </row>
    <row r="258" ht="15.0" customHeight="true" outlineLevel="1" hidden="true">
      <c r="A258" s="11"/>
      <c r="B258" s="11"/>
      <c r="C258" s="11"/>
      <c r="D258" s="11"/>
      <c r="E258" s="11"/>
      <c r="F258" s="11" t="s">
        <v>2748</v>
      </c>
      <c r="G258" s="21"/>
      <c r="H258" s="21"/>
      <c r="I258" s="21"/>
      <c r="J258" s="21"/>
    </row>
    <row r="259" ht="15.0" customHeight="true" outlineLevel="1" hidden="true">
      <c r="A259" s="11"/>
      <c r="B259" s="11"/>
      <c r="C259" s="11"/>
      <c r="D259" s="11"/>
      <c r="E259" s="11"/>
      <c r="F259" s="11" t="s">
        <v>2749</v>
      </c>
      <c r="G259" s="22"/>
      <c r="H259" s="22"/>
      <c r="I259" s="22"/>
      <c r="J259" s="22"/>
    </row>
    <row r="260" ht="15.0" customHeight="true" outlineLevel="1" hidden="true">
      <c r="A260" s="11"/>
      <c r="B260" s="11"/>
      <c r="C260" s="11"/>
      <c r="D260" s="11"/>
      <c r="E260" s="11" t="s">
        <v>2753</v>
      </c>
      <c r="F260" s="12"/>
      <c r="G260" s="21"/>
      <c r="H260" s="21"/>
      <c r="I260" s="21"/>
      <c r="J260" s="21"/>
    </row>
    <row r="261" ht="15.0" customHeight="true" outlineLevel="1" hidden="true">
      <c r="A261" s="11"/>
      <c r="B261" s="11"/>
      <c r="C261" s="11"/>
      <c r="D261" s="11"/>
      <c r="E261" s="11"/>
      <c r="F261" s="11" t="s">
        <v>2745</v>
      </c>
      <c r="G261" s="22"/>
      <c r="H261" s="22"/>
      <c r="I261" s="22"/>
      <c r="J261" s="22"/>
    </row>
    <row r="262" ht="15.0" customHeight="true" outlineLevel="1" hidden="true">
      <c r="A262" s="11"/>
      <c r="B262" s="11"/>
      <c r="C262" s="11"/>
      <c r="D262" s="11"/>
      <c r="E262" s="11"/>
      <c r="F262" s="11" t="s">
        <v>2746</v>
      </c>
      <c r="G262" s="21"/>
      <c r="H262" s="21"/>
      <c r="I262" s="21"/>
      <c r="J262" s="21"/>
    </row>
    <row r="263" ht="15.0" customHeight="true" outlineLevel="1" hidden="true">
      <c r="A263" s="11"/>
      <c r="B263" s="11"/>
      <c r="C263" s="11"/>
      <c r="D263" s="11"/>
      <c r="E263" s="11"/>
      <c r="F263" s="11" t="s">
        <v>2747</v>
      </c>
      <c r="G263" s="22"/>
      <c r="H263" s="22"/>
      <c r="I263" s="22"/>
      <c r="J263" s="22"/>
    </row>
    <row r="264" ht="15.0" customHeight="true" outlineLevel="1" hidden="true">
      <c r="A264" s="11"/>
      <c r="B264" s="11"/>
      <c r="C264" s="11"/>
      <c r="D264" s="11"/>
      <c r="E264" s="11"/>
      <c r="F264" s="11" t="s">
        <v>2748</v>
      </c>
      <c r="G264" s="21"/>
      <c r="H264" s="21"/>
      <c r="I264" s="21"/>
      <c r="J264" s="21"/>
    </row>
    <row r="265" ht="15.0" customHeight="true" outlineLevel="1" hidden="true">
      <c r="A265" s="11"/>
      <c r="B265" s="11"/>
      <c r="C265" s="11"/>
      <c r="D265" s="11"/>
      <c r="E265" s="11"/>
      <c r="F265" s="11" t="s">
        <v>2749</v>
      </c>
      <c r="G265" s="22"/>
      <c r="H265" s="22"/>
      <c r="I265" s="22"/>
      <c r="J265" s="22"/>
    </row>
    <row r="266" ht="15.0" customHeight="true" outlineLevel="1" hidden="true">
      <c r="A266" s="11"/>
      <c r="B266" s="11"/>
      <c r="C266" s="11"/>
      <c r="D266" s="11" t="s">
        <v>2779</v>
      </c>
      <c r="E266" s="11"/>
      <c r="F266" s="11"/>
      <c r="G266" s="21"/>
      <c r="H266" s="21"/>
      <c r="I266" s="21"/>
      <c r="J266" s="21"/>
    </row>
    <row r="267" ht="15.0" customHeight="true" outlineLevel="1" hidden="true">
      <c r="A267" s="11"/>
      <c r="B267" s="11"/>
      <c r="C267" s="11"/>
      <c r="D267" s="11" t="s">
        <v>2780</v>
      </c>
      <c r="E267" s="11"/>
      <c r="F267" s="11"/>
      <c r="G267" s="22"/>
      <c r="H267" s="22"/>
      <c r="I267" s="22"/>
      <c r="J267" s="22"/>
    </row>
    <row r="268" ht="15.0" customHeight="true" outlineLevel="1" hidden="true">
      <c r="A268" s="11"/>
      <c r="B268" s="11"/>
      <c r="C268" s="11"/>
      <c r="D268" s="11" t="s">
        <v>2781</v>
      </c>
      <c r="E268" s="11"/>
      <c r="F268" s="11"/>
      <c r="G268" s="21"/>
      <c r="H268" s="21"/>
      <c r="I268" s="21"/>
      <c r="J268" s="21"/>
    </row>
    <row r="269" ht="15.0" customHeight="true" outlineLevel="1" hidden="true">
      <c r="A269" s="11"/>
      <c r="B269" s="11"/>
      <c r="C269" s="11" t="s">
        <v>2782</v>
      </c>
      <c r="D269" s="12"/>
      <c r="E269" s="12"/>
      <c r="F269" s="12"/>
      <c r="G269" s="22"/>
      <c r="H269" s="22"/>
      <c r="I269" s="22"/>
      <c r="J269" s="22"/>
    </row>
    <row r="270" ht="15.0" customHeight="true" outlineLevel="1" hidden="true">
      <c r="A270" s="11"/>
      <c r="B270" s="11"/>
      <c r="C270" s="11"/>
      <c r="D270" s="11" t="s">
        <v>2783</v>
      </c>
      <c r="E270" s="11"/>
      <c r="F270" s="11"/>
      <c r="G270" s="21"/>
      <c r="H270" s="21"/>
      <c r="I270" s="21"/>
      <c r="J270" s="21"/>
    </row>
    <row r="271" ht="15.0" customHeight="true" outlineLevel="1" hidden="true">
      <c r="A271" s="11"/>
      <c r="B271" s="11"/>
      <c r="C271" s="11"/>
      <c r="D271" s="11" t="s">
        <v>2784</v>
      </c>
      <c r="E271" s="11"/>
      <c r="F271" s="11"/>
      <c r="G271" s="22"/>
      <c r="H271" s="22"/>
      <c r="I271" s="22"/>
      <c r="J271" s="22"/>
    </row>
    <row r="272" ht="15.0" customHeight="true" outlineLevel="1" hidden="true">
      <c r="A272" s="11"/>
      <c r="B272" s="11"/>
      <c r="C272" s="11"/>
      <c r="D272" s="11" t="s">
        <v>2785</v>
      </c>
      <c r="E272" s="11"/>
      <c r="F272" s="11"/>
      <c r="G272" s="21"/>
      <c r="H272" s="21"/>
      <c r="I272" s="21"/>
      <c r="J272" s="21"/>
    </row>
    <row r="273" ht="15.0" customHeight="true" outlineLevel="1" hidden="true">
      <c r="A273" s="11"/>
      <c r="B273" s="11"/>
      <c r="C273" s="11"/>
      <c r="D273" s="11" t="s">
        <v>2786</v>
      </c>
      <c r="E273" s="11"/>
      <c r="F273" s="11"/>
      <c r="G273" s="22"/>
      <c r="H273" s="22"/>
      <c r="I273" s="22"/>
      <c r="J273" s="22"/>
    </row>
    <row r="274" ht="15.0" customHeight="true" outlineLevel="1" hidden="true">
      <c r="A274" s="11"/>
      <c r="B274" s="11"/>
      <c r="C274" s="11"/>
      <c r="D274" s="11" t="s">
        <v>2787</v>
      </c>
      <c r="E274" s="11"/>
      <c r="F274" s="11"/>
      <c r="G274" s="21"/>
      <c r="H274" s="21"/>
      <c r="I274" s="21"/>
      <c r="J274" s="21"/>
    </row>
    <row r="275" ht="15.0" customHeight="true" outlineLevel="1" hidden="true">
      <c r="A275" s="11"/>
      <c r="B275" s="11"/>
      <c r="C275" s="11"/>
      <c r="D275" s="11" t="s">
        <v>2788</v>
      </c>
      <c r="E275" s="11"/>
      <c r="F275" s="11"/>
      <c r="G275" s="22"/>
      <c r="H275" s="22"/>
      <c r="I275" s="22"/>
      <c r="J275" s="22"/>
    </row>
    <row r="276" ht="15.0" customHeight="true" outlineLevel="1" hidden="true">
      <c r="A276" s="11"/>
      <c r="B276" s="11"/>
      <c r="C276" s="11"/>
      <c r="D276" s="11" t="s">
        <v>2789</v>
      </c>
      <c r="E276" s="11"/>
      <c r="F276" s="11"/>
      <c r="G276" s="21"/>
      <c r="H276" s="21"/>
      <c r="I276" s="21"/>
      <c r="J276" s="21"/>
    </row>
    <row r="277" ht="15.0" customHeight="true" outlineLevel="1" hidden="true">
      <c r="A277" s="11"/>
      <c r="B277" s="11" t="s">
        <v>2790</v>
      </c>
      <c r="C277" s="11"/>
      <c r="D277" s="11"/>
      <c r="E277" s="11"/>
      <c r="F277" s="11"/>
      <c r="G277" s="22"/>
      <c r="H277" s="22"/>
      <c r="I277" s="22"/>
      <c r="J277" s="22"/>
    </row>
    <row r="278" outlineLevel="1" hidden="true"/>
    <row r="279" collapsed="true"/>
  </sheetData>
  <mergeCells>
    <mergeCell ref="A2:F3"/>
    <mergeCell ref="G2:I2"/>
    <mergeCell ref="J2:J3"/>
    <mergeCell ref="A4:A92"/>
    <mergeCell ref="B4:F4"/>
    <mergeCell ref="B5:B87"/>
    <mergeCell ref="C5:F5"/>
    <mergeCell ref="C6:C54"/>
    <mergeCell ref="D6:F6"/>
    <mergeCell ref="D7:D17"/>
    <mergeCell ref="E7:F7"/>
    <mergeCell ref="E8:F8"/>
    <mergeCell ref="E9:F9"/>
    <mergeCell ref="E10:F10"/>
    <mergeCell ref="E11:F11"/>
    <mergeCell ref="E12:F12"/>
    <mergeCell ref="E13:F13"/>
    <mergeCell ref="E14:F14"/>
    <mergeCell ref="E15:F15"/>
    <mergeCell ref="E16:F16"/>
    <mergeCell ref="E17:F17"/>
    <mergeCell ref="D18:D48"/>
    <mergeCell ref="E18:F18"/>
    <mergeCell ref="E19:E24"/>
    <mergeCell ref="E25:E30"/>
    <mergeCell ref="E31:E36"/>
    <mergeCell ref="E37:E42"/>
    <mergeCell ref="E43:E48"/>
    <mergeCell ref="D49:F49"/>
    <mergeCell ref="D50:D54"/>
    <mergeCell ref="E50:F50"/>
    <mergeCell ref="E51:F51"/>
    <mergeCell ref="E52:F52"/>
    <mergeCell ref="E53:F53"/>
    <mergeCell ref="E54:F54"/>
    <mergeCell ref="C55:C67"/>
    <mergeCell ref="D55:F55"/>
    <mergeCell ref="D56:D62"/>
    <mergeCell ref="E56:F56"/>
    <mergeCell ref="E57:F57"/>
    <mergeCell ref="E58:F58"/>
    <mergeCell ref="E59:F59"/>
    <mergeCell ref="E60:F60"/>
    <mergeCell ref="E61:F61"/>
    <mergeCell ref="E62:F62"/>
    <mergeCell ref="D63:D67"/>
    <mergeCell ref="E63:F63"/>
    <mergeCell ref="E64:F64"/>
    <mergeCell ref="E65:F65"/>
    <mergeCell ref="E66:F66"/>
    <mergeCell ref="E67:F67"/>
    <mergeCell ref="C68:C84"/>
    <mergeCell ref="D68:F68"/>
    <mergeCell ref="D69:D79"/>
    <mergeCell ref="E69:F69"/>
    <mergeCell ref="E70:F70"/>
    <mergeCell ref="E71:F71"/>
    <mergeCell ref="E72:F72"/>
    <mergeCell ref="E73:F73"/>
    <mergeCell ref="E74:F74"/>
    <mergeCell ref="E75:F75"/>
    <mergeCell ref="E76:F76"/>
    <mergeCell ref="E77:F77"/>
    <mergeCell ref="E78:F78"/>
    <mergeCell ref="E79:F79"/>
    <mergeCell ref="D80:D84"/>
    <mergeCell ref="E80:F80"/>
    <mergeCell ref="E81:F81"/>
    <mergeCell ref="E82:F82"/>
    <mergeCell ref="E83:F83"/>
    <mergeCell ref="E84:F84"/>
    <mergeCell ref="C85:F85"/>
    <mergeCell ref="C86:F86"/>
    <mergeCell ref="C87:F87"/>
    <mergeCell ref="B88:B92"/>
    <mergeCell ref="C88:F88"/>
    <mergeCell ref="C89:F89"/>
    <mergeCell ref="C90:F90"/>
    <mergeCell ref="C91:F91"/>
    <mergeCell ref="C92:F92"/>
    <mergeCell ref="A93:A138"/>
    <mergeCell ref="B93:F93"/>
    <mergeCell ref="B94:B137"/>
    <mergeCell ref="C94:F94"/>
    <mergeCell ref="C95:C129"/>
    <mergeCell ref="D95:F95"/>
    <mergeCell ref="D96:D126"/>
    <mergeCell ref="E96:F96"/>
    <mergeCell ref="E97:E102"/>
    <mergeCell ref="E103:E108"/>
    <mergeCell ref="E109:E114"/>
    <mergeCell ref="E115:E120"/>
    <mergeCell ref="E121:E126"/>
    <mergeCell ref="D127:F127"/>
    <mergeCell ref="D128:F128"/>
    <mergeCell ref="D129:F129"/>
    <mergeCell ref="C130:C137"/>
    <mergeCell ref="D130:F130"/>
    <mergeCell ref="D131:F131"/>
    <mergeCell ref="D132:F132"/>
    <mergeCell ref="D133:F133"/>
    <mergeCell ref="D134:F134"/>
    <mergeCell ref="D135:F135"/>
    <mergeCell ref="D136:F136"/>
    <mergeCell ref="D137:F137"/>
    <mergeCell ref="B138:F138"/>
    <mergeCell ref="A141:F142"/>
    <mergeCell ref="G141:I141"/>
    <mergeCell ref="J141:J142"/>
    <mergeCell ref="A143:A231"/>
    <mergeCell ref="B143:F143"/>
    <mergeCell ref="B144:B226"/>
    <mergeCell ref="C144:F144"/>
    <mergeCell ref="C145:C193"/>
    <mergeCell ref="D145:F145"/>
    <mergeCell ref="D146:D156"/>
    <mergeCell ref="E146:F146"/>
    <mergeCell ref="E147:F147"/>
    <mergeCell ref="E148:F148"/>
    <mergeCell ref="E149:F149"/>
    <mergeCell ref="E150:F150"/>
    <mergeCell ref="E151:F151"/>
    <mergeCell ref="E152:F152"/>
    <mergeCell ref="E153:F153"/>
    <mergeCell ref="E154:F154"/>
    <mergeCell ref="E155:F155"/>
    <mergeCell ref="E156:F156"/>
    <mergeCell ref="D157:D187"/>
    <mergeCell ref="E157:F157"/>
    <mergeCell ref="E158:E163"/>
    <mergeCell ref="E164:E169"/>
    <mergeCell ref="E170:E175"/>
    <mergeCell ref="E176:E181"/>
    <mergeCell ref="E182:E187"/>
    <mergeCell ref="D188:F188"/>
    <mergeCell ref="D189:D193"/>
    <mergeCell ref="E189:F189"/>
    <mergeCell ref="E190:F190"/>
    <mergeCell ref="E191:F191"/>
    <mergeCell ref="E192:F192"/>
    <mergeCell ref="E193:F193"/>
    <mergeCell ref="C194:C206"/>
    <mergeCell ref="D194:F194"/>
    <mergeCell ref="D195:D201"/>
    <mergeCell ref="E195:F195"/>
    <mergeCell ref="E196:F196"/>
    <mergeCell ref="E197:F197"/>
    <mergeCell ref="E198:F198"/>
    <mergeCell ref="E199:F199"/>
    <mergeCell ref="E200:F200"/>
    <mergeCell ref="E201:F201"/>
    <mergeCell ref="D202:D206"/>
    <mergeCell ref="E202:F202"/>
    <mergeCell ref="E203:F203"/>
    <mergeCell ref="E204:F204"/>
    <mergeCell ref="E205:F205"/>
    <mergeCell ref="E206:F206"/>
    <mergeCell ref="C207:C223"/>
    <mergeCell ref="D207:F207"/>
    <mergeCell ref="D208:D218"/>
    <mergeCell ref="E208:F208"/>
    <mergeCell ref="E209:F209"/>
    <mergeCell ref="E210:F210"/>
    <mergeCell ref="E211:F211"/>
    <mergeCell ref="E212:F212"/>
    <mergeCell ref="E213:F213"/>
    <mergeCell ref="E214:F214"/>
    <mergeCell ref="E215:F215"/>
    <mergeCell ref="E216:F216"/>
    <mergeCell ref="E217:F217"/>
    <mergeCell ref="E218:F218"/>
    <mergeCell ref="D219:D223"/>
    <mergeCell ref="E219:F219"/>
    <mergeCell ref="E220:F220"/>
    <mergeCell ref="E221:F221"/>
    <mergeCell ref="E222:F222"/>
    <mergeCell ref="E223:F223"/>
    <mergeCell ref="C224:F224"/>
    <mergeCell ref="C225:F225"/>
    <mergeCell ref="C226:F226"/>
    <mergeCell ref="B227:B231"/>
    <mergeCell ref="C227:F227"/>
    <mergeCell ref="C228:F228"/>
    <mergeCell ref="C229:F229"/>
    <mergeCell ref="C230:F230"/>
    <mergeCell ref="C231:F231"/>
    <mergeCell ref="A232:A277"/>
    <mergeCell ref="B232:F232"/>
    <mergeCell ref="B233:B276"/>
    <mergeCell ref="C233:F233"/>
    <mergeCell ref="C234:C268"/>
    <mergeCell ref="D234:F234"/>
    <mergeCell ref="D235:D265"/>
    <mergeCell ref="E235:F235"/>
    <mergeCell ref="E236:E241"/>
    <mergeCell ref="E242:E247"/>
    <mergeCell ref="E248:E253"/>
    <mergeCell ref="E254:E259"/>
    <mergeCell ref="E260:E265"/>
    <mergeCell ref="D266:F266"/>
    <mergeCell ref="D267:F267"/>
    <mergeCell ref="D268:F268"/>
    <mergeCell ref="C269:C276"/>
    <mergeCell ref="D269:F269"/>
    <mergeCell ref="D270:F270"/>
    <mergeCell ref="D271:F271"/>
    <mergeCell ref="D272:F272"/>
    <mergeCell ref="D273:F273"/>
    <mergeCell ref="D274:F274"/>
    <mergeCell ref="D275:F275"/>
    <mergeCell ref="D276:F276"/>
    <mergeCell ref="B277:F277"/>
  </mergeCells>
  <hyperlinks>
    <hyperlink location="'TOC'!B238" ref="A1"/>
    <hyperlink location="'TOC'!B238" ref="A140"/>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810</v>
      </c>
      <c r="B1" s="10" t="s">
        <v>881</v>
      </c>
    </row>
    <row r="2" ht="45.0" customHeight="true" outlineLevel="1" hidden="true">
      <c r="A2" s="10"/>
      <c r="B2" s="10"/>
      <c r="C2" s="10"/>
      <c r="D2" s="10"/>
      <c r="E2" s="10"/>
      <c r="F2" s="10"/>
      <c r="G2" s="4" t="s">
        <v>2791</v>
      </c>
      <c r="H2" s="4" t="s">
        <v>2792</v>
      </c>
      <c r="I2" s="4" t="s">
        <v>2793</v>
      </c>
      <c r="J2" s="4" t="s">
        <v>2794</v>
      </c>
      <c r="K2" s="4" t="s">
        <v>2795</v>
      </c>
      <c r="L2" s="4" t="s">
        <v>2796</v>
      </c>
    </row>
    <row r="3" ht="15.0" customHeight="true" outlineLevel="1" hidden="true">
      <c r="A3" s="11" t="s">
        <v>2729</v>
      </c>
      <c r="B3" s="12"/>
      <c r="C3" s="12"/>
      <c r="D3" s="12"/>
      <c r="E3" s="12"/>
      <c r="F3" s="12"/>
      <c r="G3" s="21"/>
      <c r="H3" s="15"/>
      <c r="I3" s="15"/>
      <c r="J3" s="15"/>
      <c r="K3" s="15"/>
      <c r="L3" s="15"/>
    </row>
    <row r="4" ht="15.0" customHeight="true" outlineLevel="1" hidden="true">
      <c r="A4" s="11"/>
      <c r="B4" s="11" t="s">
        <v>2730</v>
      </c>
      <c r="C4" s="12"/>
      <c r="D4" s="12"/>
      <c r="E4" s="12"/>
      <c r="F4" s="12"/>
      <c r="G4" s="22"/>
      <c r="H4" s="14"/>
      <c r="I4" s="14"/>
      <c r="J4" s="14"/>
      <c r="K4" s="14"/>
      <c r="L4" s="14"/>
    </row>
    <row r="5" ht="15.0" customHeight="true" outlineLevel="1" hidden="true">
      <c r="A5" s="11"/>
      <c r="B5" s="11"/>
      <c r="C5" s="11" t="s">
        <v>2731</v>
      </c>
      <c r="D5" s="12"/>
      <c r="E5" s="12"/>
      <c r="F5" s="12"/>
      <c r="G5" s="21"/>
      <c r="H5" s="15"/>
      <c r="I5" s="15"/>
      <c r="J5" s="15"/>
      <c r="K5" s="15"/>
      <c r="L5" s="15"/>
    </row>
    <row r="6" ht="15.0" customHeight="true" outlineLevel="1" hidden="true">
      <c r="A6" s="11"/>
      <c r="B6" s="11"/>
      <c r="C6" s="11"/>
      <c r="D6" s="11" t="s">
        <v>2732</v>
      </c>
      <c r="E6" s="12"/>
      <c r="F6" s="12"/>
      <c r="G6" s="22"/>
      <c r="H6" s="14"/>
      <c r="I6" s="14"/>
      <c r="J6" s="14"/>
      <c r="K6" s="14"/>
      <c r="L6" s="14"/>
    </row>
    <row r="7" ht="30.0" customHeight="true" outlineLevel="1" hidden="true">
      <c r="A7" s="11"/>
      <c r="B7" s="11"/>
      <c r="C7" s="11"/>
      <c r="D7" s="11"/>
      <c r="E7" s="11" t="s">
        <v>2733</v>
      </c>
      <c r="F7" s="11"/>
      <c r="G7" s="21"/>
      <c r="H7" s="15"/>
      <c r="I7" s="15"/>
      <c r="J7" s="15"/>
      <c r="K7" s="15"/>
      <c r="L7" s="15"/>
    </row>
    <row r="8" ht="30.0" customHeight="true" outlineLevel="1" hidden="true">
      <c r="A8" s="11"/>
      <c r="B8" s="11"/>
      <c r="C8" s="11"/>
      <c r="D8" s="11"/>
      <c r="E8" s="11" t="s">
        <v>2734</v>
      </c>
      <c r="F8" s="11"/>
      <c r="G8" s="22"/>
      <c r="H8" s="14"/>
      <c r="I8" s="14"/>
      <c r="J8" s="14"/>
      <c r="K8" s="14"/>
      <c r="L8" s="14"/>
    </row>
    <row r="9" ht="30.0" customHeight="true" outlineLevel="1" hidden="true">
      <c r="A9" s="11"/>
      <c r="B9" s="11"/>
      <c r="C9" s="11"/>
      <c r="D9" s="11"/>
      <c r="E9" s="11" t="s">
        <v>2735</v>
      </c>
      <c r="F9" s="11"/>
      <c r="G9" s="21"/>
      <c r="H9" s="15"/>
      <c r="I9" s="15"/>
      <c r="J9" s="15"/>
      <c r="K9" s="15"/>
      <c r="L9" s="15"/>
    </row>
    <row r="10" ht="30.0" customHeight="true" outlineLevel="1" hidden="true">
      <c r="A10" s="11"/>
      <c r="B10" s="11"/>
      <c r="C10" s="11"/>
      <c r="D10" s="11"/>
      <c r="E10" s="11" t="s">
        <v>2736</v>
      </c>
      <c r="F10" s="11"/>
      <c r="G10" s="22"/>
      <c r="H10" s="14"/>
      <c r="I10" s="14"/>
      <c r="J10" s="14"/>
      <c r="K10" s="14"/>
      <c r="L10" s="14"/>
    </row>
    <row r="11" ht="45.0" customHeight="true" outlineLevel="1" hidden="true">
      <c r="A11" s="11"/>
      <c r="B11" s="11"/>
      <c r="C11" s="11"/>
      <c r="D11" s="11"/>
      <c r="E11" s="11" t="s">
        <v>2737</v>
      </c>
      <c r="F11" s="11"/>
      <c r="G11" s="21"/>
      <c r="H11" s="15"/>
      <c r="I11" s="15"/>
      <c r="J11" s="15"/>
      <c r="K11" s="15"/>
      <c r="L11" s="15"/>
    </row>
    <row r="12" ht="30.0" customHeight="true" outlineLevel="1" hidden="true">
      <c r="A12" s="11"/>
      <c r="B12" s="11"/>
      <c r="C12" s="11"/>
      <c r="D12" s="11"/>
      <c r="E12" s="11" t="s">
        <v>2738</v>
      </c>
      <c r="F12" s="11"/>
      <c r="G12" s="22"/>
      <c r="H12" s="14"/>
      <c r="I12" s="14"/>
      <c r="J12" s="14"/>
      <c r="K12" s="14"/>
      <c r="L12" s="14"/>
    </row>
    <row r="13" ht="30.0" customHeight="true" outlineLevel="1" hidden="true">
      <c r="A13" s="11"/>
      <c r="B13" s="11"/>
      <c r="C13" s="11"/>
      <c r="D13" s="11"/>
      <c r="E13" s="11" t="s">
        <v>2739</v>
      </c>
      <c r="F13" s="11"/>
      <c r="G13" s="21"/>
      <c r="H13" s="15"/>
      <c r="I13" s="15"/>
      <c r="J13" s="15"/>
      <c r="K13" s="15"/>
      <c r="L13" s="15"/>
    </row>
    <row r="14" ht="30.0" customHeight="true" outlineLevel="1" hidden="true">
      <c r="A14" s="11"/>
      <c r="B14" s="11"/>
      <c r="C14" s="11"/>
      <c r="D14" s="11"/>
      <c r="E14" s="11" t="s">
        <v>2740</v>
      </c>
      <c r="F14" s="11"/>
      <c r="G14" s="22"/>
      <c r="H14" s="14"/>
      <c r="I14" s="14"/>
      <c r="J14" s="14"/>
      <c r="K14" s="14"/>
      <c r="L14" s="14"/>
    </row>
    <row r="15" ht="30.0" customHeight="true" outlineLevel="1" hidden="true">
      <c r="A15" s="11"/>
      <c r="B15" s="11"/>
      <c r="C15" s="11"/>
      <c r="D15" s="11"/>
      <c r="E15" s="11" t="s">
        <v>2741</v>
      </c>
      <c r="F15" s="11"/>
      <c r="G15" s="21"/>
      <c r="H15" s="15"/>
      <c r="I15" s="15"/>
      <c r="J15" s="15"/>
      <c r="K15" s="15"/>
      <c r="L15" s="15"/>
    </row>
    <row r="16" ht="30.0" customHeight="true" outlineLevel="1" hidden="true">
      <c r="A16" s="11"/>
      <c r="B16" s="11"/>
      <c r="C16" s="11"/>
      <c r="D16" s="11"/>
      <c r="E16" s="11" t="s">
        <v>2742</v>
      </c>
      <c r="F16" s="11"/>
      <c r="G16" s="22"/>
      <c r="H16" s="14"/>
      <c r="I16" s="14"/>
      <c r="J16" s="14"/>
      <c r="K16" s="14"/>
      <c r="L16" s="14"/>
    </row>
    <row r="17" ht="15.0" customHeight="true" outlineLevel="1" hidden="true">
      <c r="A17" s="11"/>
      <c r="B17" s="11"/>
      <c r="C17" s="11"/>
      <c r="D17" s="11" t="s">
        <v>2743</v>
      </c>
      <c r="E17" s="12"/>
      <c r="F17" s="12"/>
      <c r="G17" s="21"/>
      <c r="H17" s="15"/>
      <c r="I17" s="15"/>
      <c r="J17" s="15"/>
      <c r="K17" s="15"/>
      <c r="L17" s="15"/>
    </row>
    <row r="18" ht="15.0" customHeight="true" outlineLevel="1" hidden="true">
      <c r="A18" s="11"/>
      <c r="B18" s="11"/>
      <c r="C18" s="11"/>
      <c r="D18" s="11"/>
      <c r="E18" s="11" t="s">
        <v>2744</v>
      </c>
      <c r="F18" s="12"/>
      <c r="G18" s="22"/>
      <c r="H18" s="14"/>
      <c r="I18" s="14"/>
      <c r="J18" s="14"/>
      <c r="K18" s="14"/>
      <c r="L18" s="14"/>
    </row>
    <row r="19" ht="15.0" customHeight="true" outlineLevel="1" hidden="true">
      <c r="A19" s="11"/>
      <c r="B19" s="11"/>
      <c r="C19" s="11"/>
      <c r="D19" s="11"/>
      <c r="E19" s="11"/>
      <c r="F19" s="11" t="s">
        <v>2745</v>
      </c>
      <c r="G19" s="21"/>
      <c r="H19" s="15"/>
      <c r="I19" s="15"/>
      <c r="J19" s="15"/>
      <c r="K19" s="15"/>
      <c r="L19" s="15"/>
    </row>
    <row r="20" ht="15.0" customHeight="true" outlineLevel="1" hidden="true">
      <c r="A20" s="11"/>
      <c r="B20" s="11"/>
      <c r="C20" s="11"/>
      <c r="D20" s="11"/>
      <c r="E20" s="11"/>
      <c r="F20" s="11" t="s">
        <v>2746</v>
      </c>
      <c r="G20" s="22"/>
      <c r="H20" s="14"/>
      <c r="I20" s="14"/>
      <c r="J20" s="14"/>
      <c r="K20" s="14"/>
      <c r="L20" s="14"/>
    </row>
    <row r="21" ht="15.0" customHeight="true" outlineLevel="1" hidden="true">
      <c r="A21" s="11"/>
      <c r="B21" s="11"/>
      <c r="C21" s="11"/>
      <c r="D21" s="11"/>
      <c r="E21" s="11"/>
      <c r="F21" s="11" t="s">
        <v>2747</v>
      </c>
      <c r="G21" s="21"/>
      <c r="H21" s="15"/>
      <c r="I21" s="15"/>
      <c r="J21" s="15"/>
      <c r="K21" s="15"/>
      <c r="L21" s="15"/>
    </row>
    <row r="22" ht="15.0" customHeight="true" outlineLevel="1" hidden="true">
      <c r="A22" s="11"/>
      <c r="B22" s="11"/>
      <c r="C22" s="11"/>
      <c r="D22" s="11"/>
      <c r="E22" s="11"/>
      <c r="F22" s="11" t="s">
        <v>2748</v>
      </c>
      <c r="G22" s="22"/>
      <c r="H22" s="14"/>
      <c r="I22" s="14"/>
      <c r="J22" s="14"/>
      <c r="K22" s="14"/>
      <c r="L22" s="14"/>
    </row>
    <row r="23" ht="45.0" customHeight="true" outlineLevel="1" hidden="true">
      <c r="A23" s="11"/>
      <c r="B23" s="11"/>
      <c r="C23" s="11"/>
      <c r="D23" s="11"/>
      <c r="E23" s="11"/>
      <c r="F23" s="11" t="s">
        <v>2749</v>
      </c>
      <c r="G23" s="21"/>
      <c r="H23" s="15"/>
      <c r="I23" s="15"/>
      <c r="J23" s="15"/>
      <c r="K23" s="15"/>
      <c r="L23" s="15"/>
    </row>
    <row r="24" ht="15.0" customHeight="true" outlineLevel="1" hidden="true">
      <c r="A24" s="11"/>
      <c r="B24" s="11"/>
      <c r="C24" s="11"/>
      <c r="D24" s="11"/>
      <c r="E24" s="11" t="s">
        <v>2750</v>
      </c>
      <c r="F24" s="12"/>
      <c r="G24" s="22"/>
      <c r="H24" s="14"/>
      <c r="I24" s="14"/>
      <c r="J24" s="14"/>
      <c r="K24" s="14"/>
      <c r="L24" s="14"/>
    </row>
    <row r="25" ht="15.0" customHeight="true" outlineLevel="1" hidden="true">
      <c r="A25" s="11"/>
      <c r="B25" s="11"/>
      <c r="C25" s="11"/>
      <c r="D25" s="11"/>
      <c r="E25" s="11"/>
      <c r="F25" s="11" t="s">
        <v>2745</v>
      </c>
      <c r="G25" s="21"/>
      <c r="H25" s="15"/>
      <c r="I25" s="15"/>
      <c r="J25" s="15"/>
      <c r="K25" s="15"/>
      <c r="L25" s="15"/>
    </row>
    <row r="26" ht="15.0" customHeight="true" outlineLevel="1" hidden="true">
      <c r="A26" s="11"/>
      <c r="B26" s="11"/>
      <c r="C26" s="11"/>
      <c r="D26" s="11"/>
      <c r="E26" s="11"/>
      <c r="F26" s="11" t="s">
        <v>2746</v>
      </c>
      <c r="G26" s="22"/>
      <c r="H26" s="14"/>
      <c r="I26" s="14"/>
      <c r="J26" s="14"/>
      <c r="K26" s="14"/>
      <c r="L26" s="14"/>
    </row>
    <row r="27" ht="15.0" customHeight="true" outlineLevel="1" hidden="true">
      <c r="A27" s="11"/>
      <c r="B27" s="11"/>
      <c r="C27" s="11"/>
      <c r="D27" s="11"/>
      <c r="E27" s="11"/>
      <c r="F27" s="11" t="s">
        <v>2747</v>
      </c>
      <c r="G27" s="21"/>
      <c r="H27" s="15"/>
      <c r="I27" s="15"/>
      <c r="J27" s="15"/>
      <c r="K27" s="15"/>
      <c r="L27" s="15"/>
    </row>
    <row r="28" ht="15.0" customHeight="true" outlineLevel="1" hidden="true">
      <c r="A28" s="11"/>
      <c r="B28" s="11"/>
      <c r="C28" s="11"/>
      <c r="D28" s="11"/>
      <c r="E28" s="11"/>
      <c r="F28" s="11" t="s">
        <v>2748</v>
      </c>
      <c r="G28" s="22"/>
      <c r="H28" s="14"/>
      <c r="I28" s="14"/>
      <c r="J28" s="14"/>
      <c r="K28" s="14"/>
      <c r="L28" s="14"/>
    </row>
    <row r="29" ht="45.0" customHeight="true" outlineLevel="1" hidden="true">
      <c r="A29" s="11"/>
      <c r="B29" s="11"/>
      <c r="C29" s="11"/>
      <c r="D29" s="11"/>
      <c r="E29" s="11"/>
      <c r="F29" s="11" t="s">
        <v>2749</v>
      </c>
      <c r="G29" s="21"/>
      <c r="H29" s="15"/>
      <c r="I29" s="15"/>
      <c r="J29" s="15"/>
      <c r="K29" s="15"/>
      <c r="L29" s="15"/>
    </row>
    <row r="30" ht="15.0" customHeight="true" outlineLevel="1" hidden="true">
      <c r="A30" s="11"/>
      <c r="B30" s="11"/>
      <c r="C30" s="11"/>
      <c r="D30" s="11"/>
      <c r="E30" s="11" t="s">
        <v>2751</v>
      </c>
      <c r="F30" s="12"/>
      <c r="G30" s="22"/>
      <c r="H30" s="14"/>
      <c r="I30" s="14"/>
      <c r="J30" s="14"/>
      <c r="K30" s="14"/>
      <c r="L30" s="14"/>
    </row>
    <row r="31" ht="15.0" customHeight="true" outlineLevel="1" hidden="true">
      <c r="A31" s="11"/>
      <c r="B31" s="11"/>
      <c r="C31" s="11"/>
      <c r="D31" s="11"/>
      <c r="E31" s="11"/>
      <c r="F31" s="11" t="s">
        <v>2745</v>
      </c>
      <c r="G31" s="21"/>
      <c r="H31" s="15"/>
      <c r="I31" s="15"/>
      <c r="J31" s="15"/>
      <c r="K31" s="15"/>
      <c r="L31" s="15"/>
    </row>
    <row r="32" ht="15.0" customHeight="true" outlineLevel="1" hidden="true">
      <c r="A32" s="11"/>
      <c r="B32" s="11"/>
      <c r="C32" s="11"/>
      <c r="D32" s="11"/>
      <c r="E32" s="11"/>
      <c r="F32" s="11" t="s">
        <v>2746</v>
      </c>
      <c r="G32" s="22"/>
      <c r="H32" s="14"/>
      <c r="I32" s="14"/>
      <c r="J32" s="14"/>
      <c r="K32" s="14"/>
      <c r="L32" s="14"/>
    </row>
    <row r="33" ht="15.0" customHeight="true" outlineLevel="1" hidden="true">
      <c r="A33" s="11"/>
      <c r="B33" s="11"/>
      <c r="C33" s="11"/>
      <c r="D33" s="11"/>
      <c r="E33" s="11"/>
      <c r="F33" s="11" t="s">
        <v>2747</v>
      </c>
      <c r="G33" s="21"/>
      <c r="H33" s="15"/>
      <c r="I33" s="15"/>
      <c r="J33" s="15"/>
      <c r="K33" s="15"/>
      <c r="L33" s="15"/>
    </row>
    <row r="34" ht="15.0" customHeight="true" outlineLevel="1" hidden="true">
      <c r="A34" s="11"/>
      <c r="B34" s="11"/>
      <c r="C34" s="11"/>
      <c r="D34" s="11"/>
      <c r="E34" s="11"/>
      <c r="F34" s="11" t="s">
        <v>2748</v>
      </c>
      <c r="G34" s="22"/>
      <c r="H34" s="14"/>
      <c r="I34" s="14"/>
      <c r="J34" s="14"/>
      <c r="K34" s="14"/>
      <c r="L34" s="14"/>
    </row>
    <row r="35" ht="45.0" customHeight="true" outlineLevel="1" hidden="true">
      <c r="A35" s="11"/>
      <c r="B35" s="11"/>
      <c r="C35" s="11"/>
      <c r="D35" s="11"/>
      <c r="E35" s="11"/>
      <c r="F35" s="11" t="s">
        <v>2749</v>
      </c>
      <c r="G35" s="21"/>
      <c r="H35" s="15"/>
      <c r="I35" s="15"/>
      <c r="J35" s="15"/>
      <c r="K35" s="15"/>
      <c r="L35" s="15"/>
    </row>
    <row r="36" ht="15.0" customHeight="true" outlineLevel="1" hidden="true">
      <c r="A36" s="11"/>
      <c r="B36" s="11"/>
      <c r="C36" s="11"/>
      <c r="D36" s="11"/>
      <c r="E36" s="11" t="s">
        <v>2752</v>
      </c>
      <c r="F36" s="12"/>
      <c r="G36" s="22"/>
      <c r="H36" s="14"/>
      <c r="I36" s="14"/>
      <c r="J36" s="14"/>
      <c r="K36" s="14"/>
      <c r="L36" s="14"/>
    </row>
    <row r="37" ht="15.0" customHeight="true" outlineLevel="1" hidden="true">
      <c r="A37" s="11"/>
      <c r="B37" s="11"/>
      <c r="C37" s="11"/>
      <c r="D37" s="11"/>
      <c r="E37" s="11"/>
      <c r="F37" s="11" t="s">
        <v>2745</v>
      </c>
      <c r="G37" s="21"/>
      <c r="H37" s="15"/>
      <c r="I37" s="15"/>
      <c r="J37" s="15"/>
      <c r="K37" s="15"/>
      <c r="L37" s="15"/>
    </row>
    <row r="38" ht="15.0" customHeight="true" outlineLevel="1" hidden="true">
      <c r="A38" s="11"/>
      <c r="B38" s="11"/>
      <c r="C38" s="11"/>
      <c r="D38" s="11"/>
      <c r="E38" s="11"/>
      <c r="F38" s="11" t="s">
        <v>2746</v>
      </c>
      <c r="G38" s="22"/>
      <c r="H38" s="14"/>
      <c r="I38" s="14"/>
      <c r="J38" s="14"/>
      <c r="K38" s="14"/>
      <c r="L38" s="14"/>
    </row>
    <row r="39" ht="15.0" customHeight="true" outlineLevel="1" hidden="true">
      <c r="A39" s="11"/>
      <c r="B39" s="11"/>
      <c r="C39" s="11"/>
      <c r="D39" s="11"/>
      <c r="E39" s="11"/>
      <c r="F39" s="11" t="s">
        <v>2747</v>
      </c>
      <c r="G39" s="21"/>
      <c r="H39" s="15"/>
      <c r="I39" s="15"/>
      <c r="J39" s="15"/>
      <c r="K39" s="15"/>
      <c r="L39" s="15"/>
    </row>
    <row r="40" ht="15.0" customHeight="true" outlineLevel="1" hidden="true">
      <c r="A40" s="11"/>
      <c r="B40" s="11"/>
      <c r="C40" s="11"/>
      <c r="D40" s="11"/>
      <c r="E40" s="11"/>
      <c r="F40" s="11" t="s">
        <v>2748</v>
      </c>
      <c r="G40" s="22"/>
      <c r="H40" s="14"/>
      <c r="I40" s="14"/>
      <c r="J40" s="14"/>
      <c r="K40" s="14"/>
      <c r="L40" s="14"/>
    </row>
    <row r="41" ht="45.0" customHeight="true" outlineLevel="1" hidden="true">
      <c r="A41" s="11"/>
      <c r="B41" s="11"/>
      <c r="C41" s="11"/>
      <c r="D41" s="11"/>
      <c r="E41" s="11"/>
      <c r="F41" s="11" t="s">
        <v>2749</v>
      </c>
      <c r="G41" s="21"/>
      <c r="H41" s="15"/>
      <c r="I41" s="15"/>
      <c r="J41" s="15"/>
      <c r="K41" s="15"/>
      <c r="L41" s="15"/>
    </row>
    <row r="42" ht="15.0" customHeight="true" outlineLevel="1" hidden="true">
      <c r="A42" s="11"/>
      <c r="B42" s="11"/>
      <c r="C42" s="11"/>
      <c r="D42" s="11"/>
      <c r="E42" s="11" t="s">
        <v>2753</v>
      </c>
      <c r="F42" s="12"/>
      <c r="G42" s="22"/>
      <c r="H42" s="14"/>
      <c r="I42" s="14"/>
      <c r="J42" s="14"/>
      <c r="K42" s="14"/>
      <c r="L42" s="14"/>
    </row>
    <row r="43" ht="15.0" customHeight="true" outlineLevel="1" hidden="true">
      <c r="A43" s="11"/>
      <c r="B43" s="11"/>
      <c r="C43" s="11"/>
      <c r="D43" s="11"/>
      <c r="E43" s="11"/>
      <c r="F43" s="11" t="s">
        <v>2745</v>
      </c>
      <c r="G43" s="21"/>
      <c r="H43" s="15"/>
      <c r="I43" s="15"/>
      <c r="J43" s="15"/>
      <c r="K43" s="15"/>
      <c r="L43" s="15"/>
    </row>
    <row r="44" ht="15.0" customHeight="true" outlineLevel="1" hidden="true">
      <c r="A44" s="11"/>
      <c r="B44" s="11"/>
      <c r="C44" s="11"/>
      <c r="D44" s="11"/>
      <c r="E44" s="11"/>
      <c r="F44" s="11" t="s">
        <v>2746</v>
      </c>
      <c r="G44" s="22"/>
      <c r="H44" s="14"/>
      <c r="I44" s="14"/>
      <c r="J44" s="14"/>
      <c r="K44" s="14"/>
      <c r="L44" s="14"/>
    </row>
    <row r="45" ht="15.0" customHeight="true" outlineLevel="1" hidden="true">
      <c r="A45" s="11"/>
      <c r="B45" s="11"/>
      <c r="C45" s="11"/>
      <c r="D45" s="11"/>
      <c r="E45" s="11"/>
      <c r="F45" s="11" t="s">
        <v>2747</v>
      </c>
      <c r="G45" s="21"/>
      <c r="H45" s="15"/>
      <c r="I45" s="15"/>
      <c r="J45" s="15"/>
      <c r="K45" s="15"/>
      <c r="L45" s="15"/>
    </row>
    <row r="46" ht="15.0" customHeight="true" outlineLevel="1" hidden="true">
      <c r="A46" s="11"/>
      <c r="B46" s="11"/>
      <c r="C46" s="11"/>
      <c r="D46" s="11"/>
      <c r="E46" s="11"/>
      <c r="F46" s="11" t="s">
        <v>2748</v>
      </c>
      <c r="G46" s="22"/>
      <c r="H46" s="14"/>
      <c r="I46" s="14"/>
      <c r="J46" s="14"/>
      <c r="K46" s="14"/>
      <c r="L46" s="14"/>
    </row>
    <row r="47" ht="45.0" customHeight="true" outlineLevel="1" hidden="true">
      <c r="A47" s="11"/>
      <c r="B47" s="11"/>
      <c r="C47" s="11"/>
      <c r="D47" s="11"/>
      <c r="E47" s="11"/>
      <c r="F47" s="11" t="s">
        <v>2749</v>
      </c>
      <c r="G47" s="21"/>
      <c r="H47" s="15"/>
      <c r="I47" s="15"/>
      <c r="J47" s="15"/>
      <c r="K47" s="15"/>
      <c r="L47" s="15"/>
    </row>
    <row r="48" ht="30.0" customHeight="true" outlineLevel="1" hidden="true">
      <c r="A48" s="11"/>
      <c r="B48" s="11"/>
      <c r="C48" s="11"/>
      <c r="D48" s="11" t="s">
        <v>2754</v>
      </c>
      <c r="E48" s="11"/>
      <c r="F48" s="11"/>
      <c r="G48" s="22"/>
      <c r="H48" s="14"/>
      <c r="I48" s="14"/>
      <c r="J48" s="14"/>
      <c r="K48" s="14"/>
      <c r="L48" s="14"/>
    </row>
    <row r="49" ht="30.0" customHeight="true" outlineLevel="1" hidden="true">
      <c r="A49" s="11"/>
      <c r="B49" s="11"/>
      <c r="C49" s="11"/>
      <c r="D49" s="11" t="s">
        <v>2755</v>
      </c>
      <c r="E49" s="12"/>
      <c r="F49" s="12"/>
      <c r="G49" s="21"/>
      <c r="H49" s="15"/>
      <c r="I49" s="15"/>
      <c r="J49" s="15"/>
      <c r="K49" s="15"/>
      <c r="L49" s="15"/>
    </row>
    <row r="50" ht="30.0" customHeight="true" outlineLevel="1" hidden="true">
      <c r="A50" s="11"/>
      <c r="B50" s="11"/>
      <c r="C50" s="11"/>
      <c r="D50" s="11"/>
      <c r="E50" s="11" t="s">
        <v>2756</v>
      </c>
      <c r="F50" s="11"/>
      <c r="G50" s="22"/>
      <c r="H50" s="14"/>
      <c r="I50" s="14"/>
      <c r="J50" s="14"/>
      <c r="K50" s="14"/>
      <c r="L50" s="14"/>
    </row>
    <row r="51" ht="45.0" customHeight="true" outlineLevel="1" hidden="true">
      <c r="A51" s="11"/>
      <c r="B51" s="11"/>
      <c r="C51" s="11"/>
      <c r="D51" s="11"/>
      <c r="E51" s="11" t="s">
        <v>2757</v>
      </c>
      <c r="F51" s="11"/>
      <c r="G51" s="21"/>
      <c r="H51" s="15"/>
      <c r="I51" s="15"/>
      <c r="J51" s="15"/>
      <c r="K51" s="15"/>
      <c r="L51" s="15"/>
    </row>
    <row r="52" ht="30.0" customHeight="true" outlineLevel="1" hidden="true">
      <c r="A52" s="11"/>
      <c r="B52" s="11"/>
      <c r="C52" s="11"/>
      <c r="D52" s="11"/>
      <c r="E52" s="11" t="s">
        <v>2758</v>
      </c>
      <c r="F52" s="11"/>
      <c r="G52" s="22"/>
      <c r="H52" s="14"/>
      <c r="I52" s="14"/>
      <c r="J52" s="14"/>
      <c r="K52" s="14"/>
      <c r="L52" s="14"/>
    </row>
    <row r="53" ht="30.0" customHeight="true" outlineLevel="1" hidden="true">
      <c r="A53" s="11"/>
      <c r="B53" s="11"/>
      <c r="C53" s="11"/>
      <c r="D53" s="11"/>
      <c r="E53" s="11" t="s">
        <v>2759</v>
      </c>
      <c r="F53" s="11"/>
      <c r="G53" s="21"/>
      <c r="H53" s="15"/>
      <c r="I53" s="15"/>
      <c r="J53" s="15"/>
      <c r="K53" s="15"/>
      <c r="L53" s="15"/>
    </row>
    <row r="54" ht="15.0" customHeight="true" outlineLevel="1" hidden="true">
      <c r="A54" s="11"/>
      <c r="B54" s="11"/>
      <c r="C54" s="11" t="s">
        <v>2760</v>
      </c>
      <c r="D54" s="12"/>
      <c r="E54" s="12"/>
      <c r="F54" s="12"/>
      <c r="G54" s="22"/>
      <c r="H54" s="14"/>
      <c r="I54" s="14"/>
      <c r="J54" s="14"/>
      <c r="K54" s="14"/>
      <c r="L54" s="14"/>
    </row>
    <row r="55" ht="30.0" customHeight="true" outlineLevel="1" hidden="true">
      <c r="A55" s="11"/>
      <c r="B55" s="11"/>
      <c r="C55" s="11"/>
      <c r="D55" s="11" t="s">
        <v>2761</v>
      </c>
      <c r="E55" s="12"/>
      <c r="F55" s="12"/>
      <c r="G55" s="21"/>
      <c r="H55" s="15"/>
      <c r="I55" s="15"/>
      <c r="J55" s="15"/>
      <c r="K55" s="15"/>
      <c r="L55" s="15"/>
    </row>
    <row r="56" ht="30.0" customHeight="true" outlineLevel="1" hidden="true">
      <c r="A56" s="11"/>
      <c r="B56" s="11"/>
      <c r="C56" s="11"/>
      <c r="D56" s="11"/>
      <c r="E56" s="11" t="s">
        <v>2736</v>
      </c>
      <c r="F56" s="11"/>
      <c r="G56" s="22"/>
      <c r="H56" s="14"/>
      <c r="I56" s="14"/>
      <c r="J56" s="14"/>
      <c r="K56" s="14"/>
      <c r="L56" s="14"/>
    </row>
    <row r="57" ht="45.0" customHeight="true" outlineLevel="1" hidden="true">
      <c r="A57" s="11"/>
      <c r="B57" s="11"/>
      <c r="C57" s="11"/>
      <c r="D57" s="11"/>
      <c r="E57" s="11" t="s">
        <v>2737</v>
      </c>
      <c r="F57" s="11"/>
      <c r="G57" s="21"/>
      <c r="H57" s="15"/>
      <c r="I57" s="15"/>
      <c r="J57" s="15"/>
      <c r="K57" s="15"/>
      <c r="L57" s="15"/>
    </row>
    <row r="58" ht="30.0" customHeight="true" outlineLevel="1" hidden="true">
      <c r="A58" s="11"/>
      <c r="B58" s="11"/>
      <c r="C58" s="11"/>
      <c r="D58" s="11"/>
      <c r="E58" s="11" t="s">
        <v>2738</v>
      </c>
      <c r="F58" s="11"/>
      <c r="G58" s="22"/>
      <c r="H58" s="14"/>
      <c r="I58" s="14"/>
      <c r="J58" s="14"/>
      <c r="K58" s="14"/>
      <c r="L58" s="14"/>
    </row>
    <row r="59" ht="30.0" customHeight="true" outlineLevel="1" hidden="true">
      <c r="A59" s="11"/>
      <c r="B59" s="11"/>
      <c r="C59" s="11"/>
      <c r="D59" s="11"/>
      <c r="E59" s="11" t="s">
        <v>2739</v>
      </c>
      <c r="F59" s="11"/>
      <c r="G59" s="21"/>
      <c r="H59" s="15"/>
      <c r="I59" s="15"/>
      <c r="J59" s="15"/>
      <c r="K59" s="15"/>
      <c r="L59" s="15"/>
    </row>
    <row r="60" ht="30.0" customHeight="true" outlineLevel="1" hidden="true">
      <c r="A60" s="11"/>
      <c r="B60" s="11"/>
      <c r="C60" s="11"/>
      <c r="D60" s="11"/>
      <c r="E60" s="11" t="s">
        <v>2740</v>
      </c>
      <c r="F60" s="11"/>
      <c r="G60" s="22"/>
      <c r="H60" s="14"/>
      <c r="I60" s="14"/>
      <c r="J60" s="14"/>
      <c r="K60" s="14"/>
      <c r="L60" s="14"/>
    </row>
    <row r="61" ht="30.0" customHeight="true" outlineLevel="1" hidden="true">
      <c r="A61" s="11"/>
      <c r="B61" s="11"/>
      <c r="C61" s="11"/>
      <c r="D61" s="11"/>
      <c r="E61" s="11" t="s">
        <v>2741</v>
      </c>
      <c r="F61" s="11"/>
      <c r="G61" s="21"/>
      <c r="H61" s="15"/>
      <c r="I61" s="15"/>
      <c r="J61" s="15"/>
      <c r="K61" s="15"/>
      <c r="L61" s="15"/>
    </row>
    <row r="62" ht="45.0" customHeight="true" outlineLevel="1" hidden="true">
      <c r="A62" s="11"/>
      <c r="B62" s="11"/>
      <c r="C62" s="11"/>
      <c r="D62" s="11" t="s">
        <v>2762</v>
      </c>
      <c r="E62" s="12"/>
      <c r="F62" s="12"/>
      <c r="G62" s="22"/>
      <c r="H62" s="14"/>
      <c r="I62" s="14"/>
      <c r="J62" s="14"/>
      <c r="K62" s="14"/>
      <c r="L62" s="14"/>
    </row>
    <row r="63" ht="45.0" customHeight="true" outlineLevel="1" hidden="true">
      <c r="A63" s="11"/>
      <c r="B63" s="11"/>
      <c r="C63" s="11"/>
      <c r="D63" s="11"/>
      <c r="E63" s="11" t="s">
        <v>2756</v>
      </c>
      <c r="F63" s="11"/>
      <c r="G63" s="21"/>
      <c r="H63" s="15"/>
      <c r="I63" s="15"/>
      <c r="J63" s="15"/>
      <c r="K63" s="15"/>
      <c r="L63" s="15"/>
    </row>
    <row r="64" ht="45.0" customHeight="true" outlineLevel="1" hidden="true">
      <c r="A64" s="11"/>
      <c r="B64" s="11"/>
      <c r="C64" s="11"/>
      <c r="D64" s="11"/>
      <c r="E64" s="11" t="s">
        <v>2757</v>
      </c>
      <c r="F64" s="11"/>
      <c r="G64" s="22"/>
      <c r="H64" s="14"/>
      <c r="I64" s="14"/>
      <c r="J64" s="14"/>
      <c r="K64" s="14"/>
      <c r="L64" s="14"/>
    </row>
    <row r="65" ht="45.0" customHeight="true" outlineLevel="1" hidden="true">
      <c r="A65" s="11"/>
      <c r="B65" s="11"/>
      <c r="C65" s="11"/>
      <c r="D65" s="11"/>
      <c r="E65" s="11" t="s">
        <v>2758</v>
      </c>
      <c r="F65" s="11"/>
      <c r="G65" s="21"/>
      <c r="H65" s="15"/>
      <c r="I65" s="15"/>
      <c r="J65" s="15"/>
      <c r="K65" s="15"/>
      <c r="L65" s="15"/>
    </row>
    <row r="66" ht="45.0" customHeight="true" outlineLevel="1" hidden="true">
      <c r="A66" s="11"/>
      <c r="B66" s="11"/>
      <c r="C66" s="11"/>
      <c r="D66" s="11"/>
      <c r="E66" s="11" t="s">
        <v>2759</v>
      </c>
      <c r="F66" s="11"/>
      <c r="G66" s="22"/>
      <c r="H66" s="14"/>
      <c r="I66" s="14"/>
      <c r="J66" s="14"/>
      <c r="K66" s="14"/>
      <c r="L66" s="14"/>
    </row>
    <row r="67" ht="15.0" customHeight="true" outlineLevel="1" hidden="true">
      <c r="A67" s="11"/>
      <c r="B67" s="11"/>
      <c r="C67" s="11" t="s">
        <v>2763</v>
      </c>
      <c r="D67" s="12"/>
      <c r="E67" s="12"/>
      <c r="F67" s="12"/>
      <c r="G67" s="21"/>
      <c r="H67" s="15"/>
      <c r="I67" s="15"/>
      <c r="J67" s="15"/>
      <c r="K67" s="15"/>
      <c r="L67" s="15"/>
    </row>
    <row r="68" ht="15.0" customHeight="true" outlineLevel="1" hidden="true">
      <c r="A68" s="11"/>
      <c r="B68" s="11"/>
      <c r="C68" s="11"/>
      <c r="D68" s="11" t="s">
        <v>2764</v>
      </c>
      <c r="E68" s="12"/>
      <c r="F68" s="12"/>
      <c r="G68" s="22"/>
      <c r="H68" s="14"/>
      <c r="I68" s="14"/>
      <c r="J68" s="14"/>
      <c r="K68" s="14"/>
      <c r="L68" s="14"/>
    </row>
    <row r="69" ht="30.0" customHeight="true" outlineLevel="1" hidden="true">
      <c r="A69" s="11"/>
      <c r="B69" s="11"/>
      <c r="C69" s="11"/>
      <c r="D69" s="11"/>
      <c r="E69" s="11" t="s">
        <v>2736</v>
      </c>
      <c r="F69" s="11"/>
      <c r="G69" s="21"/>
      <c r="H69" s="15"/>
      <c r="I69" s="15"/>
      <c r="J69" s="15"/>
      <c r="K69" s="15"/>
      <c r="L69" s="15"/>
    </row>
    <row r="70" ht="45.0" customHeight="true" outlineLevel="1" hidden="true">
      <c r="A70" s="11"/>
      <c r="B70" s="11"/>
      <c r="C70" s="11"/>
      <c r="D70" s="11"/>
      <c r="E70" s="11" t="s">
        <v>2737</v>
      </c>
      <c r="F70" s="11"/>
      <c r="G70" s="22"/>
      <c r="H70" s="14"/>
      <c r="I70" s="14"/>
      <c r="J70" s="14"/>
      <c r="K70" s="14"/>
      <c r="L70" s="14"/>
    </row>
    <row r="71" ht="30.0" customHeight="true" outlineLevel="1" hidden="true">
      <c r="A71" s="11"/>
      <c r="B71" s="11"/>
      <c r="C71" s="11"/>
      <c r="D71" s="11"/>
      <c r="E71" s="11" t="s">
        <v>2738</v>
      </c>
      <c r="F71" s="11"/>
      <c r="G71" s="21"/>
      <c r="H71" s="15"/>
      <c r="I71" s="15"/>
      <c r="J71" s="15"/>
      <c r="K71" s="15"/>
      <c r="L71" s="15"/>
    </row>
    <row r="72" ht="30.0" customHeight="true" outlineLevel="1" hidden="true">
      <c r="A72" s="11"/>
      <c r="B72" s="11"/>
      <c r="C72" s="11"/>
      <c r="D72" s="11"/>
      <c r="E72" s="11" t="s">
        <v>2739</v>
      </c>
      <c r="F72" s="11"/>
      <c r="G72" s="22"/>
      <c r="H72" s="14"/>
      <c r="I72" s="14"/>
      <c r="J72" s="14"/>
      <c r="K72" s="14"/>
      <c r="L72" s="14"/>
    </row>
    <row r="73" ht="30.0" customHeight="true" outlineLevel="1" hidden="true">
      <c r="A73" s="11"/>
      <c r="B73" s="11"/>
      <c r="C73" s="11"/>
      <c r="D73" s="11"/>
      <c r="E73" s="11" t="s">
        <v>2740</v>
      </c>
      <c r="F73" s="11"/>
      <c r="G73" s="21"/>
      <c r="H73" s="15"/>
      <c r="I73" s="15"/>
      <c r="J73" s="15"/>
      <c r="K73" s="15"/>
      <c r="L73" s="15"/>
    </row>
    <row r="74" ht="30.0" customHeight="true" outlineLevel="1" hidden="true">
      <c r="A74" s="11"/>
      <c r="B74" s="11"/>
      <c r="C74" s="11"/>
      <c r="D74" s="11"/>
      <c r="E74" s="11" t="s">
        <v>2741</v>
      </c>
      <c r="F74" s="11"/>
      <c r="G74" s="22"/>
      <c r="H74" s="14"/>
      <c r="I74" s="14"/>
      <c r="J74" s="14"/>
      <c r="K74" s="14"/>
      <c r="L74" s="14"/>
    </row>
    <row r="75" ht="30.0" customHeight="true" outlineLevel="1" hidden="true">
      <c r="A75" s="11"/>
      <c r="B75" s="11"/>
      <c r="C75" s="11"/>
      <c r="D75" s="11"/>
      <c r="E75" s="11" t="s">
        <v>2759</v>
      </c>
      <c r="F75" s="11"/>
      <c r="G75" s="21"/>
      <c r="H75" s="15"/>
      <c r="I75" s="15"/>
      <c r="J75" s="15"/>
      <c r="K75" s="15"/>
      <c r="L75" s="15"/>
    </row>
    <row r="76" ht="30.0" customHeight="true" outlineLevel="1" hidden="true">
      <c r="A76" s="11"/>
      <c r="B76" s="11"/>
      <c r="C76" s="11"/>
      <c r="D76" s="11"/>
      <c r="E76" s="11" t="s">
        <v>2756</v>
      </c>
      <c r="F76" s="11"/>
      <c r="G76" s="22"/>
      <c r="H76" s="14"/>
      <c r="I76" s="14"/>
      <c r="J76" s="14"/>
      <c r="K76" s="14"/>
      <c r="L76" s="14"/>
    </row>
    <row r="77" ht="45.0" customHeight="true" outlineLevel="1" hidden="true">
      <c r="A77" s="11"/>
      <c r="B77" s="11"/>
      <c r="C77" s="11"/>
      <c r="D77" s="11"/>
      <c r="E77" s="11" t="s">
        <v>2757</v>
      </c>
      <c r="F77" s="11"/>
      <c r="G77" s="21"/>
      <c r="H77" s="15"/>
      <c r="I77" s="15"/>
      <c r="J77" s="15"/>
      <c r="K77" s="15"/>
      <c r="L77" s="15"/>
    </row>
    <row r="78" ht="15.0" customHeight="true" outlineLevel="1" hidden="true">
      <c r="A78" s="11"/>
      <c r="B78" s="11"/>
      <c r="C78" s="11"/>
      <c r="D78" s="11"/>
      <c r="E78" s="11" t="s">
        <v>2758</v>
      </c>
      <c r="F78" s="11"/>
      <c r="G78" s="22"/>
      <c r="H78" s="14"/>
      <c r="I78" s="14"/>
      <c r="J78" s="14"/>
      <c r="K78" s="14"/>
      <c r="L78" s="14"/>
    </row>
    <row r="79" ht="30.0" customHeight="true" outlineLevel="1" hidden="true">
      <c r="A79" s="11"/>
      <c r="B79" s="11"/>
      <c r="C79" s="11"/>
      <c r="D79" s="11" t="s">
        <v>2765</v>
      </c>
      <c r="E79" s="12"/>
      <c r="F79" s="12"/>
      <c r="G79" s="21"/>
      <c r="H79" s="15"/>
      <c r="I79" s="15"/>
      <c r="J79" s="15"/>
      <c r="K79" s="15"/>
      <c r="L79" s="15"/>
    </row>
    <row r="80" ht="30.0" customHeight="true" outlineLevel="1" hidden="true">
      <c r="A80" s="11"/>
      <c r="B80" s="11"/>
      <c r="C80" s="11"/>
      <c r="D80" s="11"/>
      <c r="E80" s="11" t="s">
        <v>2733</v>
      </c>
      <c r="F80" s="11"/>
      <c r="G80" s="22"/>
      <c r="H80" s="14"/>
      <c r="I80" s="14"/>
      <c r="J80" s="14"/>
      <c r="K80" s="14"/>
      <c r="L80" s="14"/>
    </row>
    <row r="81" ht="30.0" customHeight="true" outlineLevel="1" hidden="true">
      <c r="A81" s="11"/>
      <c r="B81" s="11"/>
      <c r="C81" s="11"/>
      <c r="D81" s="11"/>
      <c r="E81" s="11" t="s">
        <v>2734</v>
      </c>
      <c r="F81" s="11"/>
      <c r="G81" s="21"/>
      <c r="H81" s="15"/>
      <c r="I81" s="15"/>
      <c r="J81" s="15"/>
      <c r="K81" s="15"/>
      <c r="L81" s="15"/>
    </row>
    <row r="82" ht="30.0" customHeight="true" outlineLevel="1" hidden="true">
      <c r="A82" s="11"/>
      <c r="B82" s="11"/>
      <c r="C82" s="11"/>
      <c r="D82" s="11"/>
      <c r="E82" s="11" t="s">
        <v>2735</v>
      </c>
      <c r="F82" s="11"/>
      <c r="G82" s="22"/>
      <c r="H82" s="14"/>
      <c r="I82" s="14"/>
      <c r="J82" s="14"/>
      <c r="K82" s="14"/>
      <c r="L82" s="14"/>
    </row>
    <row r="83" ht="45.0" customHeight="true" outlineLevel="1" hidden="true">
      <c r="A83" s="11"/>
      <c r="B83" s="11"/>
      <c r="C83" s="11"/>
      <c r="D83" s="11"/>
      <c r="E83" s="11" t="s">
        <v>2766</v>
      </c>
      <c r="F83" s="11"/>
      <c r="G83" s="21"/>
      <c r="H83" s="15"/>
      <c r="I83" s="15"/>
      <c r="J83" s="15"/>
      <c r="K83" s="15"/>
      <c r="L83" s="15"/>
    </row>
    <row r="84" ht="15.0" customHeight="true" outlineLevel="1" hidden="true">
      <c r="A84" s="11"/>
      <c r="B84" s="11"/>
      <c r="C84" s="11" t="s">
        <v>2767</v>
      </c>
      <c r="D84" s="11"/>
      <c r="E84" s="11"/>
      <c r="F84" s="11"/>
      <c r="G84" s="22"/>
      <c r="H84" s="14"/>
      <c r="I84" s="14"/>
      <c r="J84" s="14"/>
      <c r="K84" s="14"/>
      <c r="L84" s="14"/>
    </row>
    <row r="85" ht="15.0" customHeight="true" outlineLevel="1" hidden="true">
      <c r="A85" s="11"/>
      <c r="B85" s="11"/>
      <c r="C85" s="11" t="s">
        <v>2768</v>
      </c>
      <c r="D85" s="11"/>
      <c r="E85" s="11"/>
      <c r="F85" s="11"/>
      <c r="G85" s="21"/>
      <c r="H85" s="15"/>
      <c r="I85" s="15"/>
      <c r="J85" s="15"/>
      <c r="K85" s="15"/>
      <c r="L85" s="15"/>
    </row>
    <row r="86" ht="15.0" customHeight="true" outlineLevel="1" hidden="true">
      <c r="A86" s="11"/>
      <c r="B86" s="11"/>
      <c r="C86" s="11" t="s">
        <v>2769</v>
      </c>
      <c r="D86" s="11"/>
      <c r="E86" s="11"/>
      <c r="F86" s="11"/>
      <c r="G86" s="22"/>
      <c r="H86" s="14"/>
      <c r="I86" s="14"/>
      <c r="J86" s="14"/>
      <c r="K86" s="14"/>
      <c r="L86" s="14"/>
    </row>
    <row r="87" ht="15.0" customHeight="true" outlineLevel="1" hidden="true">
      <c r="A87" s="11"/>
      <c r="B87" s="11" t="s">
        <v>2770</v>
      </c>
      <c r="C87" s="12"/>
      <c r="D87" s="12"/>
      <c r="E87" s="12"/>
      <c r="F87" s="12"/>
      <c r="G87" s="21"/>
      <c r="H87" s="15"/>
      <c r="I87" s="15"/>
      <c r="J87" s="15"/>
      <c r="K87" s="15"/>
      <c r="L87" s="15"/>
    </row>
    <row r="88" ht="15.0" customHeight="true" outlineLevel="1" hidden="true">
      <c r="A88" s="11"/>
      <c r="B88" s="11"/>
      <c r="C88" s="11" t="s">
        <v>2771</v>
      </c>
      <c r="D88" s="11"/>
      <c r="E88" s="11"/>
      <c r="F88" s="11"/>
      <c r="G88" s="22"/>
      <c r="H88" s="14"/>
      <c r="I88" s="14"/>
      <c r="J88" s="14"/>
      <c r="K88" s="14"/>
      <c r="L88" s="14"/>
    </row>
    <row r="89" ht="15.0" customHeight="true" outlineLevel="1" hidden="true">
      <c r="A89" s="11"/>
      <c r="B89" s="11"/>
      <c r="C89" s="11" t="s">
        <v>2772</v>
      </c>
      <c r="D89" s="11"/>
      <c r="E89" s="11"/>
      <c r="F89" s="11"/>
      <c r="G89" s="21"/>
      <c r="H89" s="15"/>
      <c r="I89" s="15"/>
      <c r="J89" s="15"/>
      <c r="K89" s="15"/>
      <c r="L89" s="15"/>
    </row>
    <row r="90" ht="15.0" customHeight="true" outlineLevel="1" hidden="true">
      <c r="A90" s="11"/>
      <c r="B90" s="11"/>
      <c r="C90" s="11" t="s">
        <v>2773</v>
      </c>
      <c r="D90" s="11"/>
      <c r="E90" s="11"/>
      <c r="F90" s="11"/>
      <c r="G90" s="22"/>
      <c r="H90" s="14"/>
      <c r="I90" s="14"/>
      <c r="J90" s="14"/>
      <c r="K90" s="14"/>
      <c r="L90" s="14"/>
    </row>
    <row r="91" ht="15.0" customHeight="true" outlineLevel="1" hidden="true">
      <c r="A91" s="11"/>
      <c r="B91" s="11"/>
      <c r="C91" s="11" t="s">
        <v>2774</v>
      </c>
      <c r="D91" s="11"/>
      <c r="E91" s="11"/>
      <c r="F91" s="11"/>
      <c r="G91" s="21"/>
      <c r="H91" s="15"/>
      <c r="I91" s="15"/>
      <c r="J91" s="15"/>
      <c r="K91" s="15"/>
      <c r="L91" s="15"/>
    </row>
    <row r="92" ht="15.0" customHeight="true" outlineLevel="1" hidden="true"/>
    <row r="93" ht="15.0" customHeight="true" collapsed="true">
      <c r="A93" s="9" t="s">
        <v>810</v>
      </c>
      <c r="B93" s="10" t="s">
        <v>832</v>
      </c>
    </row>
    <row r="94" ht="15.0" customHeight="true" outlineLevel="1" hidden="true">
      <c r="A94" s="10"/>
      <c r="B94" s="10"/>
      <c r="C94" s="10"/>
      <c r="D94" s="10"/>
      <c r="E94" s="10"/>
      <c r="F94" s="10"/>
      <c r="G94" s="4" t="s">
        <v>2791</v>
      </c>
      <c r="H94" s="4" t="s">
        <v>2792</v>
      </c>
      <c r="I94" s="4" t="s">
        <v>2793</v>
      </c>
      <c r="J94" s="4" t="s">
        <v>2794</v>
      </c>
      <c r="K94" s="4" t="s">
        <v>2795</v>
      </c>
      <c r="L94" s="4" t="s">
        <v>2796</v>
      </c>
    </row>
    <row r="95" ht="15.0" customHeight="true" outlineLevel="1" hidden="true">
      <c r="A95" s="11" t="s">
        <v>2729</v>
      </c>
      <c r="B95" s="12"/>
      <c r="C95" s="12"/>
      <c r="D95" s="12"/>
      <c r="E95" s="12"/>
      <c r="F95" s="12"/>
      <c r="G95" s="21"/>
      <c r="H95" s="15"/>
      <c r="I95" s="15"/>
      <c r="J95" s="15"/>
      <c r="K95" s="15"/>
      <c r="L95" s="15"/>
    </row>
    <row r="96" ht="15.0" customHeight="true" outlineLevel="1" hidden="true">
      <c r="A96" s="11"/>
      <c r="B96" s="11" t="s">
        <v>2730</v>
      </c>
      <c r="C96" s="12"/>
      <c r="D96" s="12"/>
      <c r="E96" s="12"/>
      <c r="F96" s="12"/>
      <c r="G96" s="22"/>
      <c r="H96" s="14"/>
      <c r="I96" s="14"/>
      <c r="J96" s="14"/>
      <c r="K96" s="14"/>
      <c r="L96" s="14"/>
    </row>
    <row r="97" ht="15.0" customHeight="true" outlineLevel="1" hidden="true">
      <c r="A97" s="11"/>
      <c r="B97" s="11"/>
      <c r="C97" s="11" t="s">
        <v>2731</v>
      </c>
      <c r="D97" s="12"/>
      <c r="E97" s="12"/>
      <c r="F97" s="12"/>
      <c r="G97" s="21"/>
      <c r="H97" s="15"/>
      <c r="I97" s="15"/>
      <c r="J97" s="15"/>
      <c r="K97" s="15"/>
      <c r="L97" s="15"/>
    </row>
    <row r="98" ht="15.0" customHeight="true" outlineLevel="1" hidden="true">
      <c r="A98" s="11"/>
      <c r="B98" s="11"/>
      <c r="C98" s="11"/>
      <c r="D98" s="11" t="s">
        <v>2732</v>
      </c>
      <c r="E98" s="12"/>
      <c r="F98" s="12"/>
      <c r="G98" s="22"/>
      <c r="H98" s="14"/>
      <c r="I98" s="14"/>
      <c r="J98" s="14"/>
      <c r="K98" s="14"/>
      <c r="L98" s="14"/>
    </row>
    <row r="99" ht="15.0" customHeight="true" outlineLevel="1" hidden="true">
      <c r="A99" s="11"/>
      <c r="B99" s="11"/>
      <c r="C99" s="11"/>
      <c r="D99" s="11"/>
      <c r="E99" s="11" t="s">
        <v>2733</v>
      </c>
      <c r="F99" s="11"/>
      <c r="G99" s="21"/>
      <c r="H99" s="15"/>
      <c r="I99" s="15"/>
      <c r="J99" s="15"/>
      <c r="K99" s="15"/>
      <c r="L99" s="15"/>
    </row>
    <row r="100" ht="15.0" customHeight="true" outlineLevel="1" hidden="true">
      <c r="A100" s="11"/>
      <c r="B100" s="11"/>
      <c r="C100" s="11"/>
      <c r="D100" s="11"/>
      <c r="E100" s="11" t="s">
        <v>2734</v>
      </c>
      <c r="F100" s="11"/>
      <c r="G100" s="22"/>
      <c r="H100" s="14"/>
      <c r="I100" s="14"/>
      <c r="J100" s="14"/>
      <c r="K100" s="14"/>
      <c r="L100" s="14"/>
    </row>
    <row r="101" ht="15.0" customHeight="true" outlineLevel="1" hidden="true">
      <c r="A101" s="11"/>
      <c r="B101" s="11"/>
      <c r="C101" s="11"/>
      <c r="D101" s="11"/>
      <c r="E101" s="11" t="s">
        <v>2735</v>
      </c>
      <c r="F101" s="11"/>
      <c r="G101" s="21"/>
      <c r="H101" s="15"/>
      <c r="I101" s="15"/>
      <c r="J101" s="15"/>
      <c r="K101" s="15"/>
      <c r="L101" s="15"/>
    </row>
    <row r="102" ht="15.0" customHeight="true" outlineLevel="1" hidden="true">
      <c r="A102" s="11"/>
      <c r="B102" s="11"/>
      <c r="C102" s="11"/>
      <c r="D102" s="11"/>
      <c r="E102" s="11" t="s">
        <v>2736</v>
      </c>
      <c r="F102" s="11"/>
      <c r="G102" s="22"/>
      <c r="H102" s="14"/>
      <c r="I102" s="14"/>
      <c r="J102" s="14"/>
      <c r="K102" s="14"/>
      <c r="L102" s="14"/>
    </row>
    <row r="103" ht="15.0" customHeight="true" outlineLevel="1" hidden="true">
      <c r="A103" s="11"/>
      <c r="B103" s="11"/>
      <c r="C103" s="11"/>
      <c r="D103" s="11"/>
      <c r="E103" s="11" t="s">
        <v>2737</v>
      </c>
      <c r="F103" s="11"/>
      <c r="G103" s="21"/>
      <c r="H103" s="15"/>
      <c r="I103" s="15"/>
      <c r="J103" s="15"/>
      <c r="K103" s="15"/>
      <c r="L103" s="15"/>
    </row>
    <row r="104" ht="15.0" customHeight="true" outlineLevel="1" hidden="true">
      <c r="A104" s="11"/>
      <c r="B104" s="11"/>
      <c r="C104" s="11"/>
      <c r="D104" s="11"/>
      <c r="E104" s="11" t="s">
        <v>2738</v>
      </c>
      <c r="F104" s="11"/>
      <c r="G104" s="22"/>
      <c r="H104" s="14"/>
      <c r="I104" s="14"/>
      <c r="J104" s="14"/>
      <c r="K104" s="14"/>
      <c r="L104" s="14"/>
    </row>
    <row r="105" ht="15.0" customHeight="true" outlineLevel="1" hidden="true">
      <c r="A105" s="11"/>
      <c r="B105" s="11"/>
      <c r="C105" s="11"/>
      <c r="D105" s="11"/>
      <c r="E105" s="11" t="s">
        <v>2739</v>
      </c>
      <c r="F105" s="11"/>
      <c r="G105" s="21"/>
      <c r="H105" s="15"/>
      <c r="I105" s="15"/>
      <c r="J105" s="15"/>
      <c r="K105" s="15"/>
      <c r="L105" s="15"/>
    </row>
    <row r="106" ht="15.0" customHeight="true" outlineLevel="1" hidden="true">
      <c r="A106" s="11"/>
      <c r="B106" s="11"/>
      <c r="C106" s="11"/>
      <c r="D106" s="11"/>
      <c r="E106" s="11" t="s">
        <v>2740</v>
      </c>
      <c r="F106" s="11"/>
      <c r="G106" s="22"/>
      <c r="H106" s="14"/>
      <c r="I106" s="14"/>
      <c r="J106" s="14"/>
      <c r="K106" s="14"/>
      <c r="L106" s="14"/>
    </row>
    <row r="107" ht="15.0" customHeight="true" outlineLevel="1" hidden="true">
      <c r="A107" s="11"/>
      <c r="B107" s="11"/>
      <c r="C107" s="11"/>
      <c r="D107" s="11"/>
      <c r="E107" s="11" t="s">
        <v>2741</v>
      </c>
      <c r="F107" s="11"/>
      <c r="G107" s="21"/>
      <c r="H107" s="15"/>
      <c r="I107" s="15"/>
      <c r="J107" s="15"/>
      <c r="K107" s="15"/>
      <c r="L107" s="15"/>
    </row>
    <row r="108" ht="15.0" customHeight="true" outlineLevel="1" hidden="true">
      <c r="A108" s="11"/>
      <c r="B108" s="11"/>
      <c r="C108" s="11"/>
      <c r="D108" s="11"/>
      <c r="E108" s="11" t="s">
        <v>2742</v>
      </c>
      <c r="F108" s="11"/>
      <c r="G108" s="22"/>
      <c r="H108" s="14"/>
      <c r="I108" s="14"/>
      <c r="J108" s="14"/>
      <c r="K108" s="14"/>
      <c r="L108" s="14"/>
    </row>
    <row r="109" ht="15.0" customHeight="true" outlineLevel="1" hidden="true">
      <c r="A109" s="11"/>
      <c r="B109" s="11"/>
      <c r="C109" s="11"/>
      <c r="D109" s="11" t="s">
        <v>2743</v>
      </c>
      <c r="E109" s="12"/>
      <c r="F109" s="12"/>
      <c r="G109" s="21"/>
      <c r="H109" s="15"/>
      <c r="I109" s="15"/>
      <c r="J109" s="15"/>
      <c r="K109" s="15"/>
      <c r="L109" s="15"/>
    </row>
    <row r="110" ht="15.0" customHeight="true" outlineLevel="1" hidden="true">
      <c r="A110" s="11"/>
      <c r="B110" s="11"/>
      <c r="C110" s="11"/>
      <c r="D110" s="11"/>
      <c r="E110" s="11" t="s">
        <v>2744</v>
      </c>
      <c r="F110" s="12"/>
      <c r="G110" s="22"/>
      <c r="H110" s="14"/>
      <c r="I110" s="14"/>
      <c r="J110" s="14"/>
      <c r="K110" s="14"/>
      <c r="L110" s="14"/>
    </row>
    <row r="111" ht="15.0" customHeight="true" outlineLevel="1" hidden="true">
      <c r="A111" s="11"/>
      <c r="B111" s="11"/>
      <c r="C111" s="11"/>
      <c r="D111" s="11"/>
      <c r="E111" s="11"/>
      <c r="F111" s="11" t="s">
        <v>2745</v>
      </c>
      <c r="G111" s="21"/>
      <c r="H111" s="15"/>
      <c r="I111" s="15"/>
      <c r="J111" s="15"/>
      <c r="K111" s="15"/>
      <c r="L111" s="15"/>
    </row>
    <row r="112" ht="15.0" customHeight="true" outlineLevel="1" hidden="true">
      <c r="A112" s="11"/>
      <c r="B112" s="11"/>
      <c r="C112" s="11"/>
      <c r="D112" s="11"/>
      <c r="E112" s="11"/>
      <c r="F112" s="11" t="s">
        <v>2746</v>
      </c>
      <c r="G112" s="22"/>
      <c r="H112" s="14"/>
      <c r="I112" s="14"/>
      <c r="J112" s="14"/>
      <c r="K112" s="14"/>
      <c r="L112" s="14"/>
    </row>
    <row r="113" ht="15.0" customHeight="true" outlineLevel="1" hidden="true">
      <c r="A113" s="11"/>
      <c r="B113" s="11"/>
      <c r="C113" s="11"/>
      <c r="D113" s="11"/>
      <c r="E113" s="11"/>
      <c r="F113" s="11" t="s">
        <v>2747</v>
      </c>
      <c r="G113" s="21"/>
      <c r="H113" s="15"/>
      <c r="I113" s="15"/>
      <c r="J113" s="15"/>
      <c r="K113" s="15"/>
      <c r="L113" s="15"/>
    </row>
    <row r="114" ht="15.0" customHeight="true" outlineLevel="1" hidden="true">
      <c r="A114" s="11"/>
      <c r="B114" s="11"/>
      <c r="C114" s="11"/>
      <c r="D114" s="11"/>
      <c r="E114" s="11"/>
      <c r="F114" s="11" t="s">
        <v>2748</v>
      </c>
      <c r="G114" s="22"/>
      <c r="H114" s="14"/>
      <c r="I114" s="14"/>
      <c r="J114" s="14"/>
      <c r="K114" s="14"/>
      <c r="L114" s="14"/>
    </row>
    <row r="115" ht="15.0" customHeight="true" outlineLevel="1" hidden="true">
      <c r="A115" s="11"/>
      <c r="B115" s="11"/>
      <c r="C115" s="11"/>
      <c r="D115" s="11"/>
      <c r="E115" s="11"/>
      <c r="F115" s="11" t="s">
        <v>2749</v>
      </c>
      <c r="G115" s="21"/>
      <c r="H115" s="15"/>
      <c r="I115" s="15"/>
      <c r="J115" s="15"/>
      <c r="K115" s="15"/>
      <c r="L115" s="15"/>
    </row>
    <row r="116" ht="15.0" customHeight="true" outlineLevel="1" hidden="true">
      <c r="A116" s="11"/>
      <c r="B116" s="11"/>
      <c r="C116" s="11"/>
      <c r="D116" s="11"/>
      <c r="E116" s="11" t="s">
        <v>2750</v>
      </c>
      <c r="F116" s="12"/>
      <c r="G116" s="22"/>
      <c r="H116" s="14"/>
      <c r="I116" s="14"/>
      <c r="J116" s="14"/>
      <c r="K116" s="14"/>
      <c r="L116" s="14"/>
    </row>
    <row r="117" ht="15.0" customHeight="true" outlineLevel="1" hidden="true">
      <c r="A117" s="11"/>
      <c r="B117" s="11"/>
      <c r="C117" s="11"/>
      <c r="D117" s="11"/>
      <c r="E117" s="11"/>
      <c r="F117" s="11" t="s">
        <v>2745</v>
      </c>
      <c r="G117" s="21"/>
      <c r="H117" s="15"/>
      <c r="I117" s="15"/>
      <c r="J117" s="15"/>
      <c r="K117" s="15"/>
      <c r="L117" s="15"/>
    </row>
    <row r="118" ht="15.0" customHeight="true" outlineLevel="1" hidden="true">
      <c r="A118" s="11"/>
      <c r="B118" s="11"/>
      <c r="C118" s="11"/>
      <c r="D118" s="11"/>
      <c r="E118" s="11"/>
      <c r="F118" s="11" t="s">
        <v>2746</v>
      </c>
      <c r="G118" s="22"/>
      <c r="H118" s="14"/>
      <c r="I118" s="14"/>
      <c r="J118" s="14"/>
      <c r="K118" s="14"/>
      <c r="L118" s="14"/>
    </row>
    <row r="119" ht="15.0" customHeight="true" outlineLevel="1" hidden="true">
      <c r="A119" s="11"/>
      <c r="B119" s="11"/>
      <c r="C119" s="11"/>
      <c r="D119" s="11"/>
      <c r="E119" s="11"/>
      <c r="F119" s="11" t="s">
        <v>2747</v>
      </c>
      <c r="G119" s="21"/>
      <c r="H119" s="15"/>
      <c r="I119" s="15"/>
      <c r="J119" s="15"/>
      <c r="K119" s="15"/>
      <c r="L119" s="15"/>
    </row>
    <row r="120" ht="15.0" customHeight="true" outlineLevel="1" hidden="true">
      <c r="A120" s="11"/>
      <c r="B120" s="11"/>
      <c r="C120" s="11"/>
      <c r="D120" s="11"/>
      <c r="E120" s="11"/>
      <c r="F120" s="11" t="s">
        <v>2748</v>
      </c>
      <c r="G120" s="22"/>
      <c r="H120" s="14"/>
      <c r="I120" s="14"/>
      <c r="J120" s="14"/>
      <c r="K120" s="14"/>
      <c r="L120" s="14"/>
    </row>
    <row r="121" ht="15.0" customHeight="true" outlineLevel="1" hidden="true">
      <c r="A121" s="11"/>
      <c r="B121" s="11"/>
      <c r="C121" s="11"/>
      <c r="D121" s="11"/>
      <c r="E121" s="11"/>
      <c r="F121" s="11" t="s">
        <v>2749</v>
      </c>
      <c r="G121" s="21"/>
      <c r="H121" s="15"/>
      <c r="I121" s="15"/>
      <c r="J121" s="15"/>
      <c r="K121" s="15"/>
      <c r="L121" s="15"/>
    </row>
    <row r="122" ht="15.0" customHeight="true" outlineLevel="1" hidden="true">
      <c r="A122" s="11"/>
      <c r="B122" s="11"/>
      <c r="C122" s="11"/>
      <c r="D122" s="11"/>
      <c r="E122" s="11" t="s">
        <v>2751</v>
      </c>
      <c r="F122" s="12"/>
      <c r="G122" s="22"/>
      <c r="H122" s="14"/>
      <c r="I122" s="14"/>
      <c r="J122" s="14"/>
      <c r="K122" s="14"/>
      <c r="L122" s="14"/>
    </row>
    <row r="123" ht="15.0" customHeight="true" outlineLevel="1" hidden="true">
      <c r="A123" s="11"/>
      <c r="B123" s="11"/>
      <c r="C123" s="11"/>
      <c r="D123" s="11"/>
      <c r="E123" s="11"/>
      <c r="F123" s="11" t="s">
        <v>2745</v>
      </c>
      <c r="G123" s="21"/>
      <c r="H123" s="15"/>
      <c r="I123" s="15"/>
      <c r="J123" s="15"/>
      <c r="K123" s="15"/>
      <c r="L123" s="15"/>
    </row>
    <row r="124" ht="15.0" customHeight="true" outlineLevel="1" hidden="true">
      <c r="A124" s="11"/>
      <c r="B124" s="11"/>
      <c r="C124" s="11"/>
      <c r="D124" s="11"/>
      <c r="E124" s="11"/>
      <c r="F124" s="11" t="s">
        <v>2746</v>
      </c>
      <c r="G124" s="22"/>
      <c r="H124" s="14"/>
      <c r="I124" s="14"/>
      <c r="J124" s="14"/>
      <c r="K124" s="14"/>
      <c r="L124" s="14"/>
    </row>
    <row r="125" ht="15.0" customHeight="true" outlineLevel="1" hidden="true">
      <c r="A125" s="11"/>
      <c r="B125" s="11"/>
      <c r="C125" s="11"/>
      <c r="D125" s="11"/>
      <c r="E125" s="11"/>
      <c r="F125" s="11" t="s">
        <v>2747</v>
      </c>
      <c r="G125" s="21"/>
      <c r="H125" s="15"/>
      <c r="I125" s="15"/>
      <c r="J125" s="15"/>
      <c r="K125" s="15"/>
      <c r="L125" s="15"/>
    </row>
    <row r="126" ht="15.0" customHeight="true" outlineLevel="1" hidden="true">
      <c r="A126" s="11"/>
      <c r="B126" s="11"/>
      <c r="C126" s="11"/>
      <c r="D126" s="11"/>
      <c r="E126" s="11"/>
      <c r="F126" s="11" t="s">
        <v>2748</v>
      </c>
      <c r="G126" s="22"/>
      <c r="H126" s="14"/>
      <c r="I126" s="14"/>
      <c r="J126" s="14"/>
      <c r="K126" s="14"/>
      <c r="L126" s="14"/>
    </row>
    <row r="127" ht="15.0" customHeight="true" outlineLevel="1" hidden="true">
      <c r="A127" s="11"/>
      <c r="B127" s="11"/>
      <c r="C127" s="11"/>
      <c r="D127" s="11"/>
      <c r="E127" s="11"/>
      <c r="F127" s="11" t="s">
        <v>2749</v>
      </c>
      <c r="G127" s="21"/>
      <c r="H127" s="15"/>
      <c r="I127" s="15"/>
      <c r="J127" s="15"/>
      <c r="K127" s="15"/>
      <c r="L127" s="15"/>
    </row>
    <row r="128" ht="15.0" customHeight="true" outlineLevel="1" hidden="true">
      <c r="A128" s="11"/>
      <c r="B128" s="11"/>
      <c r="C128" s="11"/>
      <c r="D128" s="11"/>
      <c r="E128" s="11" t="s">
        <v>2752</v>
      </c>
      <c r="F128" s="12"/>
      <c r="G128" s="22"/>
      <c r="H128" s="14"/>
      <c r="I128" s="14"/>
      <c r="J128" s="14"/>
      <c r="K128" s="14"/>
      <c r="L128" s="14"/>
    </row>
    <row r="129" ht="15.0" customHeight="true" outlineLevel="1" hidden="true">
      <c r="A129" s="11"/>
      <c r="B129" s="11"/>
      <c r="C129" s="11"/>
      <c r="D129" s="11"/>
      <c r="E129" s="11"/>
      <c r="F129" s="11" t="s">
        <v>2745</v>
      </c>
      <c r="G129" s="21"/>
      <c r="H129" s="15"/>
      <c r="I129" s="15"/>
      <c r="J129" s="15"/>
      <c r="K129" s="15"/>
      <c r="L129" s="15"/>
    </row>
    <row r="130" ht="15.0" customHeight="true" outlineLevel="1" hidden="true">
      <c r="A130" s="11"/>
      <c r="B130" s="11"/>
      <c r="C130" s="11"/>
      <c r="D130" s="11"/>
      <c r="E130" s="11"/>
      <c r="F130" s="11" t="s">
        <v>2746</v>
      </c>
      <c r="G130" s="22"/>
      <c r="H130" s="14"/>
      <c r="I130" s="14"/>
      <c r="J130" s="14"/>
      <c r="K130" s="14"/>
      <c r="L130" s="14"/>
    </row>
    <row r="131" ht="15.0" customHeight="true" outlineLevel="1" hidden="true">
      <c r="A131" s="11"/>
      <c r="B131" s="11"/>
      <c r="C131" s="11"/>
      <c r="D131" s="11"/>
      <c r="E131" s="11"/>
      <c r="F131" s="11" t="s">
        <v>2747</v>
      </c>
      <c r="G131" s="21"/>
      <c r="H131" s="15"/>
      <c r="I131" s="15"/>
      <c r="J131" s="15"/>
      <c r="K131" s="15"/>
      <c r="L131" s="15"/>
    </row>
    <row r="132" ht="15.0" customHeight="true" outlineLevel="1" hidden="true">
      <c r="A132" s="11"/>
      <c r="B132" s="11"/>
      <c r="C132" s="11"/>
      <c r="D132" s="11"/>
      <c r="E132" s="11"/>
      <c r="F132" s="11" t="s">
        <v>2748</v>
      </c>
      <c r="G132" s="22"/>
      <c r="H132" s="14"/>
      <c r="I132" s="14"/>
      <c r="J132" s="14"/>
      <c r="K132" s="14"/>
      <c r="L132" s="14"/>
    </row>
    <row r="133" ht="15.0" customHeight="true" outlineLevel="1" hidden="true">
      <c r="A133" s="11"/>
      <c r="B133" s="11"/>
      <c r="C133" s="11"/>
      <c r="D133" s="11"/>
      <c r="E133" s="11"/>
      <c r="F133" s="11" t="s">
        <v>2749</v>
      </c>
      <c r="G133" s="21"/>
      <c r="H133" s="15"/>
      <c r="I133" s="15"/>
      <c r="J133" s="15"/>
      <c r="K133" s="15"/>
      <c r="L133" s="15"/>
    </row>
    <row r="134" ht="15.0" customHeight="true" outlineLevel="1" hidden="true">
      <c r="A134" s="11"/>
      <c r="B134" s="11"/>
      <c r="C134" s="11"/>
      <c r="D134" s="11"/>
      <c r="E134" s="11" t="s">
        <v>2753</v>
      </c>
      <c r="F134" s="12"/>
      <c r="G134" s="22"/>
      <c r="H134" s="14"/>
      <c r="I134" s="14"/>
      <c r="J134" s="14"/>
      <c r="K134" s="14"/>
      <c r="L134" s="14"/>
    </row>
    <row r="135" ht="15.0" customHeight="true" outlineLevel="1" hidden="true">
      <c r="A135" s="11"/>
      <c r="B135" s="11"/>
      <c r="C135" s="11"/>
      <c r="D135" s="11"/>
      <c r="E135" s="11"/>
      <c r="F135" s="11" t="s">
        <v>2745</v>
      </c>
      <c r="G135" s="21"/>
      <c r="H135" s="15"/>
      <c r="I135" s="15"/>
      <c r="J135" s="15"/>
      <c r="K135" s="15"/>
      <c r="L135" s="15"/>
    </row>
    <row r="136" ht="15.0" customHeight="true" outlineLevel="1" hidden="true">
      <c r="A136" s="11"/>
      <c r="B136" s="11"/>
      <c r="C136" s="11"/>
      <c r="D136" s="11"/>
      <c r="E136" s="11"/>
      <c r="F136" s="11" t="s">
        <v>2746</v>
      </c>
      <c r="G136" s="22"/>
      <c r="H136" s="14"/>
      <c r="I136" s="14"/>
      <c r="J136" s="14"/>
      <c r="K136" s="14"/>
      <c r="L136" s="14"/>
    </row>
    <row r="137" ht="15.0" customHeight="true" outlineLevel="1" hidden="true">
      <c r="A137" s="11"/>
      <c r="B137" s="11"/>
      <c r="C137" s="11"/>
      <c r="D137" s="11"/>
      <c r="E137" s="11"/>
      <c r="F137" s="11" t="s">
        <v>2747</v>
      </c>
      <c r="G137" s="21"/>
      <c r="H137" s="15"/>
      <c r="I137" s="15"/>
      <c r="J137" s="15"/>
      <c r="K137" s="15"/>
      <c r="L137" s="15"/>
    </row>
    <row r="138" ht="15.0" customHeight="true" outlineLevel="1" hidden="true">
      <c r="A138" s="11"/>
      <c r="B138" s="11"/>
      <c r="C138" s="11"/>
      <c r="D138" s="11"/>
      <c r="E138" s="11"/>
      <c r="F138" s="11" t="s">
        <v>2748</v>
      </c>
      <c r="G138" s="22"/>
      <c r="H138" s="14"/>
      <c r="I138" s="14"/>
      <c r="J138" s="14"/>
      <c r="K138" s="14"/>
      <c r="L138" s="14"/>
    </row>
    <row r="139" ht="15.0" customHeight="true" outlineLevel="1" hidden="true">
      <c r="A139" s="11"/>
      <c r="B139" s="11"/>
      <c r="C139" s="11"/>
      <c r="D139" s="11"/>
      <c r="E139" s="11"/>
      <c r="F139" s="11" t="s">
        <v>2749</v>
      </c>
      <c r="G139" s="21"/>
      <c r="H139" s="15"/>
      <c r="I139" s="15"/>
      <c r="J139" s="15"/>
      <c r="K139" s="15"/>
      <c r="L139" s="15"/>
    </row>
    <row r="140" ht="15.0" customHeight="true" outlineLevel="1" hidden="true">
      <c r="A140" s="11"/>
      <c r="B140" s="11"/>
      <c r="C140" s="11"/>
      <c r="D140" s="11" t="s">
        <v>2754</v>
      </c>
      <c r="E140" s="11"/>
      <c r="F140" s="11"/>
      <c r="G140" s="22"/>
      <c r="H140" s="14"/>
      <c r="I140" s="14"/>
      <c r="J140" s="14"/>
      <c r="K140" s="14"/>
      <c r="L140" s="14"/>
    </row>
    <row r="141" ht="15.0" customHeight="true" outlineLevel="1" hidden="true">
      <c r="A141" s="11"/>
      <c r="B141" s="11"/>
      <c r="C141" s="11"/>
      <c r="D141" s="11" t="s">
        <v>2755</v>
      </c>
      <c r="E141" s="12"/>
      <c r="F141" s="12"/>
      <c r="G141" s="21"/>
      <c r="H141" s="15"/>
      <c r="I141" s="15"/>
      <c r="J141" s="15"/>
      <c r="K141" s="15"/>
      <c r="L141" s="15"/>
    </row>
    <row r="142" ht="15.0" customHeight="true" outlineLevel="1" hidden="true">
      <c r="A142" s="11"/>
      <c r="B142" s="11"/>
      <c r="C142" s="11"/>
      <c r="D142" s="11"/>
      <c r="E142" s="11" t="s">
        <v>2756</v>
      </c>
      <c r="F142" s="11"/>
      <c r="G142" s="22"/>
      <c r="H142" s="14"/>
      <c r="I142" s="14"/>
      <c r="J142" s="14"/>
      <c r="K142" s="14"/>
      <c r="L142" s="14"/>
    </row>
    <row r="143" ht="15.0" customHeight="true" outlineLevel="1" hidden="true">
      <c r="A143" s="11"/>
      <c r="B143" s="11"/>
      <c r="C143" s="11"/>
      <c r="D143" s="11"/>
      <c r="E143" s="11" t="s">
        <v>2757</v>
      </c>
      <c r="F143" s="11"/>
      <c r="G143" s="21"/>
      <c r="H143" s="15"/>
      <c r="I143" s="15"/>
      <c r="J143" s="15"/>
      <c r="K143" s="15"/>
      <c r="L143" s="15"/>
    </row>
    <row r="144" ht="15.0" customHeight="true" outlineLevel="1" hidden="true">
      <c r="A144" s="11"/>
      <c r="B144" s="11"/>
      <c r="C144" s="11"/>
      <c r="D144" s="11"/>
      <c r="E144" s="11" t="s">
        <v>2758</v>
      </c>
      <c r="F144" s="11"/>
      <c r="G144" s="22"/>
      <c r="H144" s="14"/>
      <c r="I144" s="14"/>
      <c r="J144" s="14"/>
      <c r="K144" s="14"/>
      <c r="L144" s="14"/>
    </row>
    <row r="145" ht="15.0" customHeight="true" outlineLevel="1" hidden="true">
      <c r="A145" s="11"/>
      <c r="B145" s="11"/>
      <c r="C145" s="11"/>
      <c r="D145" s="11"/>
      <c r="E145" s="11" t="s">
        <v>2759</v>
      </c>
      <c r="F145" s="11"/>
      <c r="G145" s="21"/>
      <c r="H145" s="15"/>
      <c r="I145" s="15"/>
      <c r="J145" s="15"/>
      <c r="K145" s="15"/>
      <c r="L145" s="15"/>
    </row>
    <row r="146" ht="15.0" customHeight="true" outlineLevel="1" hidden="true">
      <c r="A146" s="11"/>
      <c r="B146" s="11"/>
      <c r="C146" s="11" t="s">
        <v>2760</v>
      </c>
      <c r="D146" s="12"/>
      <c r="E146" s="12"/>
      <c r="F146" s="12"/>
      <c r="G146" s="22"/>
      <c r="H146" s="14"/>
      <c r="I146" s="14"/>
      <c r="J146" s="14"/>
      <c r="K146" s="14"/>
      <c r="L146" s="14"/>
    </row>
    <row r="147" ht="15.0" customHeight="true" outlineLevel="1" hidden="true">
      <c r="A147" s="11"/>
      <c r="B147" s="11"/>
      <c r="C147" s="11"/>
      <c r="D147" s="11" t="s">
        <v>2761</v>
      </c>
      <c r="E147" s="12"/>
      <c r="F147" s="12"/>
      <c r="G147" s="21"/>
      <c r="H147" s="15"/>
      <c r="I147" s="15"/>
      <c r="J147" s="15"/>
      <c r="K147" s="15"/>
      <c r="L147" s="15"/>
    </row>
    <row r="148" ht="15.0" customHeight="true" outlineLevel="1" hidden="true">
      <c r="A148" s="11"/>
      <c r="B148" s="11"/>
      <c r="C148" s="11"/>
      <c r="D148" s="11"/>
      <c r="E148" s="11" t="s">
        <v>2736</v>
      </c>
      <c r="F148" s="11"/>
      <c r="G148" s="22"/>
      <c r="H148" s="14"/>
      <c r="I148" s="14"/>
      <c r="J148" s="14"/>
      <c r="K148" s="14"/>
      <c r="L148" s="14"/>
    </row>
    <row r="149" ht="15.0" customHeight="true" outlineLevel="1" hidden="true">
      <c r="A149" s="11"/>
      <c r="B149" s="11"/>
      <c r="C149" s="11"/>
      <c r="D149" s="11"/>
      <c r="E149" s="11" t="s">
        <v>2737</v>
      </c>
      <c r="F149" s="11"/>
      <c r="G149" s="21"/>
      <c r="H149" s="15"/>
      <c r="I149" s="15"/>
      <c r="J149" s="15"/>
      <c r="K149" s="15"/>
      <c r="L149" s="15"/>
    </row>
    <row r="150" ht="15.0" customHeight="true" outlineLevel="1" hidden="true">
      <c r="A150" s="11"/>
      <c r="B150" s="11"/>
      <c r="C150" s="11"/>
      <c r="D150" s="11"/>
      <c r="E150" s="11" t="s">
        <v>2738</v>
      </c>
      <c r="F150" s="11"/>
      <c r="G150" s="22"/>
      <c r="H150" s="14"/>
      <c r="I150" s="14"/>
      <c r="J150" s="14"/>
      <c r="K150" s="14"/>
      <c r="L150" s="14"/>
    </row>
    <row r="151" ht="15.0" customHeight="true" outlineLevel="1" hidden="true">
      <c r="A151" s="11"/>
      <c r="B151" s="11"/>
      <c r="C151" s="11"/>
      <c r="D151" s="11"/>
      <c r="E151" s="11" t="s">
        <v>2739</v>
      </c>
      <c r="F151" s="11"/>
      <c r="G151" s="21"/>
      <c r="H151" s="15"/>
      <c r="I151" s="15"/>
      <c r="J151" s="15"/>
      <c r="K151" s="15"/>
      <c r="L151" s="15"/>
    </row>
    <row r="152" ht="15.0" customHeight="true" outlineLevel="1" hidden="true">
      <c r="A152" s="11"/>
      <c r="B152" s="11"/>
      <c r="C152" s="11"/>
      <c r="D152" s="11"/>
      <c r="E152" s="11" t="s">
        <v>2740</v>
      </c>
      <c r="F152" s="11"/>
      <c r="G152" s="22"/>
      <c r="H152" s="14"/>
      <c r="I152" s="14"/>
      <c r="J152" s="14"/>
      <c r="K152" s="14"/>
      <c r="L152" s="14"/>
    </row>
    <row r="153" ht="15.0" customHeight="true" outlineLevel="1" hidden="true">
      <c r="A153" s="11"/>
      <c r="B153" s="11"/>
      <c r="C153" s="11"/>
      <c r="D153" s="11"/>
      <c r="E153" s="11" t="s">
        <v>2741</v>
      </c>
      <c r="F153" s="11"/>
      <c r="G153" s="21"/>
      <c r="H153" s="15"/>
      <c r="I153" s="15"/>
      <c r="J153" s="15"/>
      <c r="K153" s="15"/>
      <c r="L153" s="15"/>
    </row>
    <row r="154" ht="15.0" customHeight="true" outlineLevel="1" hidden="true">
      <c r="A154" s="11"/>
      <c r="B154" s="11"/>
      <c r="C154" s="11"/>
      <c r="D154" s="11" t="s">
        <v>2762</v>
      </c>
      <c r="E154" s="12"/>
      <c r="F154" s="12"/>
      <c r="G154" s="22"/>
      <c r="H154" s="14"/>
      <c r="I154" s="14"/>
      <c r="J154" s="14"/>
      <c r="K154" s="14"/>
      <c r="L154" s="14"/>
    </row>
    <row r="155" ht="15.0" customHeight="true" outlineLevel="1" hidden="true">
      <c r="A155" s="11"/>
      <c r="B155" s="11"/>
      <c r="C155" s="11"/>
      <c r="D155" s="11"/>
      <c r="E155" s="11" t="s">
        <v>2756</v>
      </c>
      <c r="F155" s="11"/>
      <c r="G155" s="21"/>
      <c r="H155" s="15"/>
      <c r="I155" s="15"/>
      <c r="J155" s="15"/>
      <c r="K155" s="15"/>
      <c r="L155" s="15"/>
    </row>
    <row r="156" ht="15.0" customHeight="true" outlineLevel="1" hidden="true">
      <c r="A156" s="11"/>
      <c r="B156" s="11"/>
      <c r="C156" s="11"/>
      <c r="D156" s="11"/>
      <c r="E156" s="11" t="s">
        <v>2757</v>
      </c>
      <c r="F156" s="11"/>
      <c r="G156" s="22"/>
      <c r="H156" s="14"/>
      <c r="I156" s="14"/>
      <c r="J156" s="14"/>
      <c r="K156" s="14"/>
      <c r="L156" s="14"/>
    </row>
    <row r="157" ht="15.0" customHeight="true" outlineLevel="1" hidden="true">
      <c r="A157" s="11"/>
      <c r="B157" s="11"/>
      <c r="C157" s="11"/>
      <c r="D157" s="11"/>
      <c r="E157" s="11" t="s">
        <v>2758</v>
      </c>
      <c r="F157" s="11"/>
      <c r="G157" s="21"/>
      <c r="H157" s="15"/>
      <c r="I157" s="15"/>
      <c r="J157" s="15"/>
      <c r="K157" s="15"/>
      <c r="L157" s="15"/>
    </row>
    <row r="158" ht="15.0" customHeight="true" outlineLevel="1" hidden="true">
      <c r="A158" s="11"/>
      <c r="B158" s="11"/>
      <c r="C158" s="11"/>
      <c r="D158" s="11"/>
      <c r="E158" s="11" t="s">
        <v>2759</v>
      </c>
      <c r="F158" s="11"/>
      <c r="G158" s="22"/>
      <c r="H158" s="14"/>
      <c r="I158" s="14"/>
      <c r="J158" s="14"/>
      <c r="K158" s="14"/>
      <c r="L158" s="14"/>
    </row>
    <row r="159" ht="15.0" customHeight="true" outlineLevel="1" hidden="true">
      <c r="A159" s="11"/>
      <c r="B159" s="11"/>
      <c r="C159" s="11" t="s">
        <v>2763</v>
      </c>
      <c r="D159" s="12"/>
      <c r="E159" s="12"/>
      <c r="F159" s="12"/>
      <c r="G159" s="21"/>
      <c r="H159" s="15"/>
      <c r="I159" s="15"/>
      <c r="J159" s="15"/>
      <c r="K159" s="15"/>
      <c r="L159" s="15"/>
    </row>
    <row r="160" ht="15.0" customHeight="true" outlineLevel="1" hidden="true">
      <c r="A160" s="11"/>
      <c r="B160" s="11"/>
      <c r="C160" s="11"/>
      <c r="D160" s="11" t="s">
        <v>2764</v>
      </c>
      <c r="E160" s="12"/>
      <c r="F160" s="12"/>
      <c r="G160" s="22"/>
      <c r="H160" s="14"/>
      <c r="I160" s="14"/>
      <c r="J160" s="14"/>
      <c r="K160" s="14"/>
      <c r="L160" s="14"/>
    </row>
    <row r="161" ht="15.0" customHeight="true" outlineLevel="1" hidden="true">
      <c r="A161" s="11"/>
      <c r="B161" s="11"/>
      <c r="C161" s="11"/>
      <c r="D161" s="11"/>
      <c r="E161" s="11" t="s">
        <v>2736</v>
      </c>
      <c r="F161" s="11"/>
      <c r="G161" s="21"/>
      <c r="H161" s="15"/>
      <c r="I161" s="15"/>
      <c r="J161" s="15"/>
      <c r="K161" s="15"/>
      <c r="L161" s="15"/>
    </row>
    <row r="162" ht="15.0" customHeight="true" outlineLevel="1" hidden="true">
      <c r="A162" s="11"/>
      <c r="B162" s="11"/>
      <c r="C162" s="11"/>
      <c r="D162" s="11"/>
      <c r="E162" s="11" t="s">
        <v>2737</v>
      </c>
      <c r="F162" s="11"/>
      <c r="G162" s="22"/>
      <c r="H162" s="14"/>
      <c r="I162" s="14"/>
      <c r="J162" s="14"/>
      <c r="K162" s="14"/>
      <c r="L162" s="14"/>
    </row>
    <row r="163" ht="15.0" customHeight="true" outlineLevel="1" hidden="true">
      <c r="A163" s="11"/>
      <c r="B163" s="11"/>
      <c r="C163" s="11"/>
      <c r="D163" s="11"/>
      <c r="E163" s="11" t="s">
        <v>2738</v>
      </c>
      <c r="F163" s="11"/>
      <c r="G163" s="21"/>
      <c r="H163" s="15"/>
      <c r="I163" s="15"/>
      <c r="J163" s="15"/>
      <c r="K163" s="15"/>
      <c r="L163" s="15"/>
    </row>
    <row r="164" ht="15.0" customHeight="true" outlineLevel="1" hidden="true">
      <c r="A164" s="11"/>
      <c r="B164" s="11"/>
      <c r="C164" s="11"/>
      <c r="D164" s="11"/>
      <c r="E164" s="11" t="s">
        <v>2739</v>
      </c>
      <c r="F164" s="11"/>
      <c r="G164" s="22"/>
      <c r="H164" s="14"/>
      <c r="I164" s="14"/>
      <c r="J164" s="14"/>
      <c r="K164" s="14"/>
      <c r="L164" s="14"/>
    </row>
    <row r="165" ht="15.0" customHeight="true" outlineLevel="1" hidden="true">
      <c r="A165" s="11"/>
      <c r="B165" s="11"/>
      <c r="C165" s="11"/>
      <c r="D165" s="11"/>
      <c r="E165" s="11" t="s">
        <v>2740</v>
      </c>
      <c r="F165" s="11"/>
      <c r="G165" s="21"/>
      <c r="H165" s="15"/>
      <c r="I165" s="15"/>
      <c r="J165" s="15"/>
      <c r="K165" s="15"/>
      <c r="L165" s="15"/>
    </row>
    <row r="166" ht="15.0" customHeight="true" outlineLevel="1" hidden="true">
      <c r="A166" s="11"/>
      <c r="B166" s="11"/>
      <c r="C166" s="11"/>
      <c r="D166" s="11"/>
      <c r="E166" s="11" t="s">
        <v>2741</v>
      </c>
      <c r="F166" s="11"/>
      <c r="G166" s="22"/>
      <c r="H166" s="14"/>
      <c r="I166" s="14"/>
      <c r="J166" s="14"/>
      <c r="K166" s="14"/>
      <c r="L166" s="14"/>
    </row>
    <row r="167" ht="15.0" customHeight="true" outlineLevel="1" hidden="true">
      <c r="A167" s="11"/>
      <c r="B167" s="11"/>
      <c r="C167" s="11"/>
      <c r="D167" s="11"/>
      <c r="E167" s="11" t="s">
        <v>2759</v>
      </c>
      <c r="F167" s="11"/>
      <c r="G167" s="21"/>
      <c r="H167" s="15"/>
      <c r="I167" s="15"/>
      <c r="J167" s="15"/>
      <c r="K167" s="15"/>
      <c r="L167" s="15"/>
    </row>
    <row r="168" ht="15.0" customHeight="true" outlineLevel="1" hidden="true">
      <c r="A168" s="11"/>
      <c r="B168" s="11"/>
      <c r="C168" s="11"/>
      <c r="D168" s="11"/>
      <c r="E168" s="11" t="s">
        <v>2756</v>
      </c>
      <c r="F168" s="11"/>
      <c r="G168" s="22"/>
      <c r="H168" s="14"/>
      <c r="I168" s="14"/>
      <c r="J168" s="14"/>
      <c r="K168" s="14"/>
      <c r="L168" s="14"/>
    </row>
    <row r="169" ht="15.0" customHeight="true" outlineLevel="1" hidden="true">
      <c r="A169" s="11"/>
      <c r="B169" s="11"/>
      <c r="C169" s="11"/>
      <c r="D169" s="11"/>
      <c r="E169" s="11" t="s">
        <v>2757</v>
      </c>
      <c r="F169" s="11"/>
      <c r="G169" s="21"/>
      <c r="H169" s="15"/>
      <c r="I169" s="15"/>
      <c r="J169" s="15"/>
      <c r="K169" s="15"/>
      <c r="L169" s="15"/>
    </row>
    <row r="170" ht="15.0" customHeight="true" outlineLevel="1" hidden="true">
      <c r="A170" s="11"/>
      <c r="B170" s="11"/>
      <c r="C170" s="11"/>
      <c r="D170" s="11"/>
      <c r="E170" s="11" t="s">
        <v>2758</v>
      </c>
      <c r="F170" s="11"/>
      <c r="G170" s="22"/>
      <c r="H170" s="14"/>
      <c r="I170" s="14"/>
      <c r="J170" s="14"/>
      <c r="K170" s="14"/>
      <c r="L170" s="14"/>
    </row>
    <row r="171" ht="15.0" customHeight="true" outlineLevel="1" hidden="true">
      <c r="A171" s="11"/>
      <c r="B171" s="11"/>
      <c r="C171" s="11"/>
      <c r="D171" s="11" t="s">
        <v>2765</v>
      </c>
      <c r="E171" s="12"/>
      <c r="F171" s="12"/>
      <c r="G171" s="21"/>
      <c r="H171" s="15"/>
      <c r="I171" s="15"/>
      <c r="J171" s="15"/>
      <c r="K171" s="15"/>
      <c r="L171" s="15"/>
    </row>
    <row r="172" ht="15.0" customHeight="true" outlineLevel="1" hidden="true">
      <c r="A172" s="11"/>
      <c r="B172" s="11"/>
      <c r="C172" s="11"/>
      <c r="D172" s="11"/>
      <c r="E172" s="11" t="s">
        <v>2733</v>
      </c>
      <c r="F172" s="11"/>
      <c r="G172" s="22"/>
      <c r="H172" s="14"/>
      <c r="I172" s="14"/>
      <c r="J172" s="14"/>
      <c r="K172" s="14"/>
      <c r="L172" s="14"/>
    </row>
    <row r="173" ht="15.0" customHeight="true" outlineLevel="1" hidden="true">
      <c r="A173" s="11"/>
      <c r="B173" s="11"/>
      <c r="C173" s="11"/>
      <c r="D173" s="11"/>
      <c r="E173" s="11" t="s">
        <v>2734</v>
      </c>
      <c r="F173" s="11"/>
      <c r="G173" s="21"/>
      <c r="H173" s="15"/>
      <c r="I173" s="15"/>
      <c r="J173" s="15"/>
      <c r="K173" s="15"/>
      <c r="L173" s="15"/>
    </row>
    <row r="174" ht="15.0" customHeight="true" outlineLevel="1" hidden="true">
      <c r="A174" s="11"/>
      <c r="B174" s="11"/>
      <c r="C174" s="11"/>
      <c r="D174" s="11"/>
      <c r="E174" s="11" t="s">
        <v>2735</v>
      </c>
      <c r="F174" s="11"/>
      <c r="G174" s="22"/>
      <c r="H174" s="14"/>
      <c r="I174" s="14"/>
      <c r="J174" s="14"/>
      <c r="K174" s="14"/>
      <c r="L174" s="14"/>
    </row>
    <row r="175" ht="15.0" customHeight="true" outlineLevel="1" hidden="true">
      <c r="A175" s="11"/>
      <c r="B175" s="11"/>
      <c r="C175" s="11"/>
      <c r="D175" s="11"/>
      <c r="E175" s="11" t="s">
        <v>2766</v>
      </c>
      <c r="F175" s="11"/>
      <c r="G175" s="21"/>
      <c r="H175" s="15"/>
      <c r="I175" s="15"/>
      <c r="J175" s="15"/>
      <c r="K175" s="15"/>
      <c r="L175" s="15"/>
    </row>
    <row r="176" ht="15.0" customHeight="true" outlineLevel="1" hidden="true">
      <c r="A176" s="11"/>
      <c r="B176" s="11"/>
      <c r="C176" s="11" t="s">
        <v>2767</v>
      </c>
      <c r="D176" s="11"/>
      <c r="E176" s="11"/>
      <c r="F176" s="11"/>
      <c r="G176" s="22"/>
      <c r="H176" s="14"/>
      <c r="I176" s="14"/>
      <c r="J176" s="14"/>
      <c r="K176" s="14"/>
      <c r="L176" s="14"/>
    </row>
    <row r="177" ht="15.0" customHeight="true" outlineLevel="1" hidden="true">
      <c r="A177" s="11"/>
      <c r="B177" s="11"/>
      <c r="C177" s="11" t="s">
        <v>2768</v>
      </c>
      <c r="D177" s="11"/>
      <c r="E177" s="11"/>
      <c r="F177" s="11"/>
      <c r="G177" s="21"/>
      <c r="H177" s="15"/>
      <c r="I177" s="15"/>
      <c r="J177" s="15"/>
      <c r="K177" s="15"/>
      <c r="L177" s="15"/>
    </row>
    <row r="178" ht="15.0" customHeight="true" outlineLevel="1" hidden="true">
      <c r="A178" s="11"/>
      <c r="B178" s="11"/>
      <c r="C178" s="11" t="s">
        <v>2769</v>
      </c>
      <c r="D178" s="11"/>
      <c r="E178" s="11"/>
      <c r="F178" s="11"/>
      <c r="G178" s="22"/>
      <c r="H178" s="14"/>
      <c r="I178" s="14"/>
      <c r="J178" s="14"/>
      <c r="K178" s="14"/>
      <c r="L178" s="14"/>
    </row>
    <row r="179" ht="15.0" customHeight="true" outlineLevel="1" hidden="true">
      <c r="A179" s="11"/>
      <c r="B179" s="11" t="s">
        <v>2770</v>
      </c>
      <c r="C179" s="12"/>
      <c r="D179" s="12"/>
      <c r="E179" s="12"/>
      <c r="F179" s="12"/>
      <c r="G179" s="21"/>
      <c r="H179" s="15"/>
      <c r="I179" s="15"/>
      <c r="J179" s="15"/>
      <c r="K179" s="15"/>
      <c r="L179" s="15"/>
    </row>
    <row r="180" ht="15.0" customHeight="true" outlineLevel="1" hidden="true">
      <c r="A180" s="11"/>
      <c r="B180" s="11"/>
      <c r="C180" s="11" t="s">
        <v>2771</v>
      </c>
      <c r="D180" s="11"/>
      <c r="E180" s="11"/>
      <c r="F180" s="11"/>
      <c r="G180" s="22"/>
      <c r="H180" s="14"/>
      <c r="I180" s="14"/>
      <c r="J180" s="14"/>
      <c r="K180" s="14"/>
      <c r="L180" s="14"/>
    </row>
    <row r="181" ht="15.0" customHeight="true" outlineLevel="1" hidden="true">
      <c r="A181" s="11"/>
      <c r="B181" s="11"/>
      <c r="C181" s="11" t="s">
        <v>2772</v>
      </c>
      <c r="D181" s="11"/>
      <c r="E181" s="11"/>
      <c r="F181" s="11"/>
      <c r="G181" s="21"/>
      <c r="H181" s="15"/>
      <c r="I181" s="15"/>
      <c r="J181" s="15"/>
      <c r="K181" s="15"/>
      <c r="L181" s="15"/>
    </row>
    <row r="182" ht="15.0" customHeight="true" outlineLevel="1" hidden="true">
      <c r="A182" s="11"/>
      <c r="B182" s="11"/>
      <c r="C182" s="11" t="s">
        <v>2773</v>
      </c>
      <c r="D182" s="11"/>
      <c r="E182" s="11"/>
      <c r="F182" s="11"/>
      <c r="G182" s="22"/>
      <c r="H182" s="14"/>
      <c r="I182" s="14"/>
      <c r="J182" s="14"/>
      <c r="K182" s="14"/>
      <c r="L182" s="14"/>
    </row>
    <row r="183" ht="15.0" customHeight="true" outlineLevel="1" hidden="true">
      <c r="A183" s="11"/>
      <c r="B183" s="11"/>
      <c r="C183" s="11" t="s">
        <v>2774</v>
      </c>
      <c r="D183" s="11"/>
      <c r="E183" s="11"/>
      <c r="F183" s="11"/>
      <c r="G183" s="21"/>
      <c r="H183" s="15"/>
      <c r="I183" s="15"/>
      <c r="J183" s="15"/>
      <c r="K183" s="15"/>
      <c r="L183" s="15"/>
    </row>
    <row r="184" outlineLevel="1" hidden="true"/>
    <row r="185" collapsed="true"/>
  </sheetData>
  <mergeCells>
    <mergeCell ref="A2:F2"/>
    <mergeCell ref="A3:A91"/>
    <mergeCell ref="B3:F3"/>
    <mergeCell ref="B4:B86"/>
    <mergeCell ref="C4:F4"/>
    <mergeCell ref="C5:C53"/>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F48"/>
    <mergeCell ref="D49:D53"/>
    <mergeCell ref="E49:F49"/>
    <mergeCell ref="E50:F50"/>
    <mergeCell ref="E51:F51"/>
    <mergeCell ref="E52:F52"/>
    <mergeCell ref="E53:F53"/>
    <mergeCell ref="C54:C66"/>
    <mergeCell ref="D54:F54"/>
    <mergeCell ref="D55:D61"/>
    <mergeCell ref="E55:F55"/>
    <mergeCell ref="E56:F56"/>
    <mergeCell ref="E57:F57"/>
    <mergeCell ref="E58:F58"/>
    <mergeCell ref="E59:F59"/>
    <mergeCell ref="E60:F60"/>
    <mergeCell ref="E61:F61"/>
    <mergeCell ref="D62:D66"/>
    <mergeCell ref="E62:F62"/>
    <mergeCell ref="E63:F63"/>
    <mergeCell ref="E64:F64"/>
    <mergeCell ref="E65:F65"/>
    <mergeCell ref="E66:F66"/>
    <mergeCell ref="C67:C83"/>
    <mergeCell ref="D67:F67"/>
    <mergeCell ref="D68:D78"/>
    <mergeCell ref="E68:F68"/>
    <mergeCell ref="E69:F69"/>
    <mergeCell ref="E70:F70"/>
    <mergeCell ref="E71:F71"/>
    <mergeCell ref="E72:F72"/>
    <mergeCell ref="E73:F73"/>
    <mergeCell ref="E74:F74"/>
    <mergeCell ref="E75:F75"/>
    <mergeCell ref="E76:F76"/>
    <mergeCell ref="E77:F77"/>
    <mergeCell ref="E78:F78"/>
    <mergeCell ref="D79:D83"/>
    <mergeCell ref="E79:F79"/>
    <mergeCell ref="E80:F80"/>
    <mergeCell ref="E81:F81"/>
    <mergeCell ref="E82:F82"/>
    <mergeCell ref="E83:F83"/>
    <mergeCell ref="C84:F84"/>
    <mergeCell ref="C85:F85"/>
    <mergeCell ref="C86:F86"/>
    <mergeCell ref="B87:B91"/>
    <mergeCell ref="C87:F87"/>
    <mergeCell ref="C88:F88"/>
    <mergeCell ref="C89:F89"/>
    <mergeCell ref="C90:F90"/>
    <mergeCell ref="C91:F91"/>
    <mergeCell ref="A94:F94"/>
    <mergeCell ref="A95:A183"/>
    <mergeCell ref="B95:F95"/>
    <mergeCell ref="B96:B178"/>
    <mergeCell ref="C96:F96"/>
    <mergeCell ref="C97:C145"/>
    <mergeCell ref="D97:F97"/>
    <mergeCell ref="D98:D108"/>
    <mergeCell ref="E98:F98"/>
    <mergeCell ref="E99:F99"/>
    <mergeCell ref="E100:F100"/>
    <mergeCell ref="E101:F101"/>
    <mergeCell ref="E102:F102"/>
    <mergeCell ref="E103:F103"/>
    <mergeCell ref="E104:F104"/>
    <mergeCell ref="E105:F105"/>
    <mergeCell ref="E106:F106"/>
    <mergeCell ref="E107:F107"/>
    <mergeCell ref="E108:F108"/>
    <mergeCell ref="D109:D139"/>
    <mergeCell ref="E109:F109"/>
    <mergeCell ref="E110:E115"/>
    <mergeCell ref="E116:E121"/>
    <mergeCell ref="E122:E127"/>
    <mergeCell ref="E128:E133"/>
    <mergeCell ref="E134:E139"/>
    <mergeCell ref="D140:F140"/>
    <mergeCell ref="D141:D145"/>
    <mergeCell ref="E141:F141"/>
    <mergeCell ref="E142:F142"/>
    <mergeCell ref="E143:F143"/>
    <mergeCell ref="E144:F144"/>
    <mergeCell ref="E145:F145"/>
    <mergeCell ref="C146:C158"/>
    <mergeCell ref="D146:F146"/>
    <mergeCell ref="D147:D153"/>
    <mergeCell ref="E147:F147"/>
    <mergeCell ref="E148:F148"/>
    <mergeCell ref="E149:F149"/>
    <mergeCell ref="E150:F150"/>
    <mergeCell ref="E151:F151"/>
    <mergeCell ref="E152:F152"/>
    <mergeCell ref="E153:F153"/>
    <mergeCell ref="D154:D158"/>
    <mergeCell ref="E154:F154"/>
    <mergeCell ref="E155:F155"/>
    <mergeCell ref="E156:F156"/>
    <mergeCell ref="E157:F157"/>
    <mergeCell ref="E158:F158"/>
    <mergeCell ref="C159:C175"/>
    <mergeCell ref="D159:F159"/>
    <mergeCell ref="D160:D170"/>
    <mergeCell ref="E160:F160"/>
    <mergeCell ref="E161:F161"/>
    <mergeCell ref="E162:F162"/>
    <mergeCell ref="E163:F163"/>
    <mergeCell ref="E164:F164"/>
    <mergeCell ref="E165:F165"/>
    <mergeCell ref="E166:F166"/>
    <mergeCell ref="E167:F167"/>
    <mergeCell ref="E168:F168"/>
    <mergeCell ref="E169:F169"/>
    <mergeCell ref="E170:F170"/>
    <mergeCell ref="D171:D175"/>
    <mergeCell ref="E171:F171"/>
    <mergeCell ref="E172:F172"/>
    <mergeCell ref="E173:F173"/>
    <mergeCell ref="E174:F174"/>
    <mergeCell ref="E175:F175"/>
    <mergeCell ref="C176:F176"/>
    <mergeCell ref="C177:F177"/>
    <mergeCell ref="C178:F178"/>
    <mergeCell ref="B179:B183"/>
    <mergeCell ref="C179:F179"/>
    <mergeCell ref="C180:F180"/>
    <mergeCell ref="C181:F181"/>
    <mergeCell ref="C182:F182"/>
    <mergeCell ref="C183:F183"/>
  </mergeCells>
  <hyperlinks>
    <hyperlink location="'TOC'!B239" ref="A1"/>
    <hyperlink location="'TOC'!B239" ref="A93"/>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810</v>
      </c>
      <c r="B1" s="10" t="s">
        <v>881</v>
      </c>
    </row>
    <row r="2" ht="45.0" customHeight="true" outlineLevel="1" hidden="true">
      <c r="A2" s="10"/>
      <c r="B2" s="10"/>
      <c r="C2" s="10"/>
      <c r="D2" s="10"/>
      <c r="E2" s="10"/>
      <c r="F2" s="10"/>
      <c r="G2" s="4" t="s">
        <v>2791</v>
      </c>
      <c r="H2" s="4" t="s">
        <v>2792</v>
      </c>
      <c r="I2" s="4" t="s">
        <v>2793</v>
      </c>
      <c r="J2" s="4" t="s">
        <v>2794</v>
      </c>
      <c r="K2" s="4" t="s">
        <v>2795</v>
      </c>
      <c r="L2" s="4" t="s">
        <v>2796</v>
      </c>
    </row>
    <row r="3" ht="15.0" customHeight="true" outlineLevel="1" hidden="true">
      <c r="A3" s="11" t="s">
        <v>2775</v>
      </c>
      <c r="B3" s="12"/>
      <c r="C3" s="12"/>
      <c r="D3" s="12"/>
      <c r="E3" s="12"/>
      <c r="F3" s="12"/>
      <c r="G3" s="21"/>
      <c r="H3" s="15"/>
      <c r="I3" s="15"/>
      <c r="J3" s="15"/>
      <c r="K3" s="15"/>
      <c r="L3" s="15"/>
    </row>
    <row r="4" ht="15.0" customHeight="true" outlineLevel="1" hidden="true">
      <c r="A4" s="11"/>
      <c r="B4" s="11" t="s">
        <v>2776</v>
      </c>
      <c r="C4" s="12"/>
      <c r="D4" s="12"/>
      <c r="E4" s="12"/>
      <c r="F4" s="12"/>
      <c r="G4" s="22"/>
      <c r="H4" s="14"/>
      <c r="I4" s="14"/>
      <c r="J4" s="14"/>
      <c r="K4" s="14"/>
      <c r="L4" s="14"/>
    </row>
    <row r="5" ht="15.0" customHeight="true" outlineLevel="1" hidden="true">
      <c r="A5" s="11"/>
      <c r="B5" s="11"/>
      <c r="C5" s="11" t="s">
        <v>2777</v>
      </c>
      <c r="D5" s="12"/>
      <c r="E5" s="12"/>
      <c r="F5" s="12"/>
      <c r="G5" s="21"/>
      <c r="H5" s="15"/>
      <c r="I5" s="15"/>
      <c r="J5" s="15"/>
      <c r="K5" s="15"/>
      <c r="L5" s="15"/>
    </row>
    <row r="6" ht="15.0" customHeight="true" outlineLevel="1" hidden="true">
      <c r="A6" s="11"/>
      <c r="B6" s="11"/>
      <c r="C6" s="11"/>
      <c r="D6" s="11" t="s">
        <v>2778</v>
      </c>
      <c r="E6" s="12"/>
      <c r="F6" s="12"/>
      <c r="G6" s="22"/>
      <c r="H6" s="14"/>
      <c r="I6" s="14"/>
      <c r="J6" s="14"/>
      <c r="K6" s="14"/>
      <c r="L6" s="14"/>
    </row>
    <row r="7" ht="15.0" customHeight="true" outlineLevel="1" hidden="true">
      <c r="A7" s="11"/>
      <c r="B7" s="11"/>
      <c r="C7" s="11"/>
      <c r="D7" s="11"/>
      <c r="E7" s="11" t="s">
        <v>2744</v>
      </c>
      <c r="F7" s="12"/>
      <c r="G7" s="21"/>
      <c r="H7" s="15"/>
      <c r="I7" s="15"/>
      <c r="J7" s="15"/>
      <c r="K7" s="15"/>
      <c r="L7" s="15"/>
    </row>
    <row r="8" ht="15.0" customHeight="true" outlineLevel="1" hidden="true">
      <c r="A8" s="11"/>
      <c r="B8" s="11"/>
      <c r="C8" s="11"/>
      <c r="D8" s="11"/>
      <c r="E8" s="11"/>
      <c r="F8" s="11" t="s">
        <v>2745</v>
      </c>
      <c r="G8" s="22"/>
      <c r="H8" s="14"/>
      <c r="I8" s="14"/>
      <c r="J8" s="14"/>
      <c r="K8" s="14"/>
      <c r="L8" s="14"/>
    </row>
    <row r="9" ht="15.0" customHeight="true" outlineLevel="1" hidden="true">
      <c r="A9" s="11"/>
      <c r="B9" s="11"/>
      <c r="C9" s="11"/>
      <c r="D9" s="11"/>
      <c r="E9" s="11"/>
      <c r="F9" s="11" t="s">
        <v>2746</v>
      </c>
      <c r="G9" s="21"/>
      <c r="H9" s="15"/>
      <c r="I9" s="15"/>
      <c r="J9" s="15"/>
      <c r="K9" s="15"/>
      <c r="L9" s="15"/>
    </row>
    <row r="10" ht="15.0" customHeight="true" outlineLevel="1" hidden="true">
      <c r="A10" s="11"/>
      <c r="B10" s="11"/>
      <c r="C10" s="11"/>
      <c r="D10" s="11"/>
      <c r="E10" s="11"/>
      <c r="F10" s="11" t="s">
        <v>2747</v>
      </c>
      <c r="G10" s="22"/>
      <c r="H10" s="14"/>
      <c r="I10" s="14"/>
      <c r="J10" s="14"/>
      <c r="K10" s="14"/>
      <c r="L10" s="14"/>
    </row>
    <row r="11" ht="15.0" customHeight="true" outlineLevel="1" hidden="true">
      <c r="A11" s="11"/>
      <c r="B11" s="11"/>
      <c r="C11" s="11"/>
      <c r="D11" s="11"/>
      <c r="E11" s="11"/>
      <c r="F11" s="11" t="s">
        <v>2748</v>
      </c>
      <c r="G11" s="21"/>
      <c r="H11" s="15"/>
      <c r="I11" s="15"/>
      <c r="J11" s="15"/>
      <c r="K11" s="15"/>
      <c r="L11" s="15"/>
    </row>
    <row r="12" ht="45.0" customHeight="true" outlineLevel="1" hidden="true">
      <c r="A12" s="11"/>
      <c r="B12" s="11"/>
      <c r="C12" s="11"/>
      <c r="D12" s="11"/>
      <c r="E12" s="11"/>
      <c r="F12" s="11" t="s">
        <v>2749</v>
      </c>
      <c r="G12" s="22"/>
      <c r="H12" s="14"/>
      <c r="I12" s="14"/>
      <c r="J12" s="14"/>
      <c r="K12" s="14"/>
      <c r="L12" s="14"/>
    </row>
    <row r="13" ht="15.0" customHeight="true" outlineLevel="1" hidden="true">
      <c r="A13" s="11"/>
      <c r="B13" s="11"/>
      <c r="C13" s="11"/>
      <c r="D13" s="11"/>
      <c r="E13" s="11" t="s">
        <v>2750</v>
      </c>
      <c r="F13" s="12"/>
      <c r="G13" s="21"/>
      <c r="H13" s="15"/>
      <c r="I13" s="15"/>
      <c r="J13" s="15"/>
      <c r="K13" s="15"/>
      <c r="L13" s="15"/>
    </row>
    <row r="14" ht="15.0" customHeight="true" outlineLevel="1" hidden="true">
      <c r="A14" s="11"/>
      <c r="B14" s="11"/>
      <c r="C14" s="11"/>
      <c r="D14" s="11"/>
      <c r="E14" s="11"/>
      <c r="F14" s="11" t="s">
        <v>2745</v>
      </c>
      <c r="G14" s="22"/>
      <c r="H14" s="14"/>
      <c r="I14" s="14"/>
      <c r="J14" s="14"/>
      <c r="K14" s="14"/>
      <c r="L14" s="14"/>
    </row>
    <row r="15" ht="15.0" customHeight="true" outlineLevel="1" hidden="true">
      <c r="A15" s="11"/>
      <c r="B15" s="11"/>
      <c r="C15" s="11"/>
      <c r="D15" s="11"/>
      <c r="E15" s="11"/>
      <c r="F15" s="11" t="s">
        <v>2746</v>
      </c>
      <c r="G15" s="21"/>
      <c r="H15" s="15"/>
      <c r="I15" s="15"/>
      <c r="J15" s="15"/>
      <c r="K15" s="15"/>
      <c r="L15" s="15"/>
    </row>
    <row r="16" ht="15.0" customHeight="true" outlineLevel="1" hidden="true">
      <c r="A16" s="11"/>
      <c r="B16" s="11"/>
      <c r="C16" s="11"/>
      <c r="D16" s="11"/>
      <c r="E16" s="11"/>
      <c r="F16" s="11" t="s">
        <v>2747</v>
      </c>
      <c r="G16" s="22"/>
      <c r="H16" s="14"/>
      <c r="I16" s="14"/>
      <c r="J16" s="14"/>
      <c r="K16" s="14"/>
      <c r="L16" s="14"/>
    </row>
    <row r="17" ht="15.0" customHeight="true" outlineLevel="1" hidden="true">
      <c r="A17" s="11"/>
      <c r="B17" s="11"/>
      <c r="C17" s="11"/>
      <c r="D17" s="11"/>
      <c r="E17" s="11"/>
      <c r="F17" s="11" t="s">
        <v>2748</v>
      </c>
      <c r="G17" s="21"/>
      <c r="H17" s="15"/>
      <c r="I17" s="15"/>
      <c r="J17" s="15"/>
      <c r="K17" s="15"/>
      <c r="L17" s="15"/>
    </row>
    <row r="18" ht="45.0" customHeight="true" outlineLevel="1" hidden="true">
      <c r="A18" s="11"/>
      <c r="B18" s="11"/>
      <c r="C18" s="11"/>
      <c r="D18" s="11"/>
      <c r="E18" s="11"/>
      <c r="F18" s="11" t="s">
        <v>2749</v>
      </c>
      <c r="G18" s="22"/>
      <c r="H18" s="14"/>
      <c r="I18" s="14"/>
      <c r="J18" s="14"/>
      <c r="K18" s="14"/>
      <c r="L18" s="14"/>
    </row>
    <row r="19" ht="15.0" customHeight="true" outlineLevel="1" hidden="true">
      <c r="A19" s="11"/>
      <c r="B19" s="11"/>
      <c r="C19" s="11"/>
      <c r="D19" s="11"/>
      <c r="E19" s="11" t="s">
        <v>2751</v>
      </c>
      <c r="F19" s="12"/>
      <c r="G19" s="21"/>
      <c r="H19" s="15"/>
      <c r="I19" s="15"/>
      <c r="J19" s="15"/>
      <c r="K19" s="15"/>
      <c r="L19" s="15"/>
    </row>
    <row r="20" ht="15.0" customHeight="true" outlineLevel="1" hidden="true">
      <c r="A20" s="11"/>
      <c r="B20" s="11"/>
      <c r="C20" s="11"/>
      <c r="D20" s="11"/>
      <c r="E20" s="11"/>
      <c r="F20" s="11" t="s">
        <v>2745</v>
      </c>
      <c r="G20" s="22"/>
      <c r="H20" s="14"/>
      <c r="I20" s="14"/>
      <c r="J20" s="14"/>
      <c r="K20" s="14"/>
      <c r="L20" s="14"/>
    </row>
    <row r="21" ht="15.0" customHeight="true" outlineLevel="1" hidden="true">
      <c r="A21" s="11"/>
      <c r="B21" s="11"/>
      <c r="C21" s="11"/>
      <c r="D21" s="11"/>
      <c r="E21" s="11"/>
      <c r="F21" s="11" t="s">
        <v>2746</v>
      </c>
      <c r="G21" s="21"/>
      <c r="H21" s="15"/>
      <c r="I21" s="15"/>
      <c r="J21" s="15"/>
      <c r="K21" s="15"/>
      <c r="L21" s="15"/>
    </row>
    <row r="22" ht="15.0" customHeight="true" outlineLevel="1" hidden="true">
      <c r="A22" s="11"/>
      <c r="B22" s="11"/>
      <c r="C22" s="11"/>
      <c r="D22" s="11"/>
      <c r="E22" s="11"/>
      <c r="F22" s="11" t="s">
        <v>2747</v>
      </c>
      <c r="G22" s="22"/>
      <c r="H22" s="14"/>
      <c r="I22" s="14"/>
      <c r="J22" s="14"/>
      <c r="K22" s="14"/>
      <c r="L22" s="14"/>
    </row>
    <row r="23" ht="15.0" customHeight="true" outlineLevel="1" hidden="true">
      <c r="A23" s="11"/>
      <c r="B23" s="11"/>
      <c r="C23" s="11"/>
      <c r="D23" s="11"/>
      <c r="E23" s="11"/>
      <c r="F23" s="11" t="s">
        <v>2748</v>
      </c>
      <c r="G23" s="21"/>
      <c r="H23" s="15"/>
      <c r="I23" s="15"/>
      <c r="J23" s="15"/>
      <c r="K23" s="15"/>
      <c r="L23" s="15"/>
    </row>
    <row r="24" ht="45.0" customHeight="true" outlineLevel="1" hidden="true">
      <c r="A24" s="11"/>
      <c r="B24" s="11"/>
      <c r="C24" s="11"/>
      <c r="D24" s="11"/>
      <c r="E24" s="11"/>
      <c r="F24" s="11" t="s">
        <v>2749</v>
      </c>
      <c r="G24" s="22"/>
      <c r="H24" s="14"/>
      <c r="I24" s="14"/>
      <c r="J24" s="14"/>
      <c r="K24" s="14"/>
      <c r="L24" s="14"/>
    </row>
    <row r="25" ht="15.0" customHeight="true" outlineLevel="1" hidden="true">
      <c r="A25" s="11"/>
      <c r="B25" s="11"/>
      <c r="C25" s="11"/>
      <c r="D25" s="11"/>
      <c r="E25" s="11" t="s">
        <v>2752</v>
      </c>
      <c r="F25" s="12"/>
      <c r="G25" s="21"/>
      <c r="H25" s="15"/>
      <c r="I25" s="15"/>
      <c r="J25" s="15"/>
      <c r="K25" s="15"/>
      <c r="L25" s="15"/>
    </row>
    <row r="26" ht="15.0" customHeight="true" outlineLevel="1" hidden="true">
      <c r="A26" s="11"/>
      <c r="B26" s="11"/>
      <c r="C26" s="11"/>
      <c r="D26" s="11"/>
      <c r="E26" s="11"/>
      <c r="F26" s="11" t="s">
        <v>2745</v>
      </c>
      <c r="G26" s="22"/>
      <c r="H26" s="14"/>
      <c r="I26" s="14"/>
      <c r="J26" s="14"/>
      <c r="K26" s="14"/>
      <c r="L26" s="14"/>
    </row>
    <row r="27" ht="15.0" customHeight="true" outlineLevel="1" hidden="true">
      <c r="A27" s="11"/>
      <c r="B27" s="11"/>
      <c r="C27" s="11"/>
      <c r="D27" s="11"/>
      <c r="E27" s="11"/>
      <c r="F27" s="11" t="s">
        <v>2746</v>
      </c>
      <c r="G27" s="21"/>
      <c r="H27" s="15"/>
      <c r="I27" s="15"/>
      <c r="J27" s="15"/>
      <c r="K27" s="15"/>
      <c r="L27" s="15"/>
    </row>
    <row r="28" ht="15.0" customHeight="true" outlineLevel="1" hidden="true">
      <c r="A28" s="11"/>
      <c r="B28" s="11"/>
      <c r="C28" s="11"/>
      <c r="D28" s="11"/>
      <c r="E28" s="11"/>
      <c r="F28" s="11" t="s">
        <v>2747</v>
      </c>
      <c r="G28" s="22"/>
      <c r="H28" s="14"/>
      <c r="I28" s="14"/>
      <c r="J28" s="14"/>
      <c r="K28" s="14"/>
      <c r="L28" s="14"/>
    </row>
    <row r="29" ht="15.0" customHeight="true" outlineLevel="1" hidden="true">
      <c r="A29" s="11"/>
      <c r="B29" s="11"/>
      <c r="C29" s="11"/>
      <c r="D29" s="11"/>
      <c r="E29" s="11"/>
      <c r="F29" s="11" t="s">
        <v>2748</v>
      </c>
      <c r="G29" s="21"/>
      <c r="H29" s="15"/>
      <c r="I29" s="15"/>
      <c r="J29" s="15"/>
      <c r="K29" s="15"/>
      <c r="L29" s="15"/>
    </row>
    <row r="30" ht="45.0" customHeight="true" outlineLevel="1" hidden="true">
      <c r="A30" s="11"/>
      <c r="B30" s="11"/>
      <c r="C30" s="11"/>
      <c r="D30" s="11"/>
      <c r="E30" s="11"/>
      <c r="F30" s="11" t="s">
        <v>2749</v>
      </c>
      <c r="G30" s="22"/>
      <c r="H30" s="14"/>
      <c r="I30" s="14"/>
      <c r="J30" s="14"/>
      <c r="K30" s="14"/>
      <c r="L30" s="14"/>
    </row>
    <row r="31" ht="15.0" customHeight="true" outlineLevel="1" hidden="true">
      <c r="A31" s="11"/>
      <c r="B31" s="11"/>
      <c r="C31" s="11"/>
      <c r="D31" s="11"/>
      <c r="E31" s="11" t="s">
        <v>2753</v>
      </c>
      <c r="F31" s="12"/>
      <c r="G31" s="21"/>
      <c r="H31" s="15"/>
      <c r="I31" s="15"/>
      <c r="J31" s="15"/>
      <c r="K31" s="15"/>
      <c r="L31" s="15"/>
    </row>
    <row r="32" ht="15.0" customHeight="true" outlineLevel="1" hidden="true">
      <c r="A32" s="11"/>
      <c r="B32" s="11"/>
      <c r="C32" s="11"/>
      <c r="D32" s="11"/>
      <c r="E32" s="11"/>
      <c r="F32" s="11" t="s">
        <v>2745</v>
      </c>
      <c r="G32" s="22"/>
      <c r="H32" s="14"/>
      <c r="I32" s="14"/>
      <c r="J32" s="14"/>
      <c r="K32" s="14"/>
      <c r="L32" s="14"/>
    </row>
    <row r="33" ht="15.0" customHeight="true" outlineLevel="1" hidden="true">
      <c r="A33" s="11"/>
      <c r="B33" s="11"/>
      <c r="C33" s="11"/>
      <c r="D33" s="11"/>
      <c r="E33" s="11"/>
      <c r="F33" s="11" t="s">
        <v>2746</v>
      </c>
      <c r="G33" s="21"/>
      <c r="H33" s="15"/>
      <c r="I33" s="15"/>
      <c r="J33" s="15"/>
      <c r="K33" s="15"/>
      <c r="L33" s="15"/>
    </row>
    <row r="34" ht="15.0" customHeight="true" outlineLevel="1" hidden="true">
      <c r="A34" s="11"/>
      <c r="B34" s="11"/>
      <c r="C34" s="11"/>
      <c r="D34" s="11"/>
      <c r="E34" s="11"/>
      <c r="F34" s="11" t="s">
        <v>2747</v>
      </c>
      <c r="G34" s="22"/>
      <c r="H34" s="14"/>
      <c r="I34" s="14"/>
      <c r="J34" s="14"/>
      <c r="K34" s="14"/>
      <c r="L34" s="14"/>
    </row>
    <row r="35" ht="15.0" customHeight="true" outlineLevel="1" hidden="true">
      <c r="A35" s="11"/>
      <c r="B35" s="11"/>
      <c r="C35" s="11"/>
      <c r="D35" s="11"/>
      <c r="E35" s="11"/>
      <c r="F35" s="11" t="s">
        <v>2748</v>
      </c>
      <c r="G35" s="21"/>
      <c r="H35" s="15"/>
      <c r="I35" s="15"/>
      <c r="J35" s="15"/>
      <c r="K35" s="15"/>
      <c r="L35" s="15"/>
    </row>
    <row r="36" ht="45.0" customHeight="true" outlineLevel="1" hidden="true">
      <c r="A36" s="11"/>
      <c r="B36" s="11"/>
      <c r="C36" s="11"/>
      <c r="D36" s="11"/>
      <c r="E36" s="11"/>
      <c r="F36" s="11" t="s">
        <v>2749</v>
      </c>
      <c r="G36" s="22"/>
      <c r="H36" s="14"/>
      <c r="I36" s="14"/>
      <c r="J36" s="14"/>
      <c r="K36" s="14"/>
      <c r="L36" s="14"/>
    </row>
    <row r="37" ht="30.0" customHeight="true" outlineLevel="1" hidden="true">
      <c r="A37" s="11"/>
      <c r="B37" s="11"/>
      <c r="C37" s="11"/>
      <c r="D37" s="11" t="s">
        <v>2779</v>
      </c>
      <c r="E37" s="11"/>
      <c r="F37" s="11"/>
      <c r="G37" s="21"/>
      <c r="H37" s="15"/>
      <c r="I37" s="15"/>
      <c r="J37" s="15"/>
      <c r="K37" s="15"/>
      <c r="L37" s="15"/>
    </row>
    <row r="38" ht="15.0" customHeight="true" outlineLevel="1" hidden="true">
      <c r="A38" s="11"/>
      <c r="B38" s="11"/>
      <c r="C38" s="11"/>
      <c r="D38" s="11" t="s">
        <v>2780</v>
      </c>
      <c r="E38" s="11"/>
      <c r="F38" s="11"/>
      <c r="G38" s="22"/>
      <c r="H38" s="14"/>
      <c r="I38" s="14"/>
      <c r="J38" s="14"/>
      <c r="K38" s="14"/>
      <c r="L38" s="14"/>
    </row>
    <row r="39" ht="30.0" customHeight="true" outlineLevel="1" hidden="true">
      <c r="A39" s="11"/>
      <c r="B39" s="11"/>
      <c r="C39" s="11"/>
      <c r="D39" s="11" t="s">
        <v>2781</v>
      </c>
      <c r="E39" s="11"/>
      <c r="F39" s="11"/>
      <c r="G39" s="21"/>
      <c r="H39" s="15"/>
      <c r="I39" s="15"/>
      <c r="J39" s="15"/>
      <c r="K39" s="15"/>
      <c r="L39" s="15"/>
    </row>
    <row r="40" ht="30.0" customHeight="true" outlineLevel="1" hidden="true">
      <c r="A40" s="11"/>
      <c r="B40" s="11"/>
      <c r="C40" s="11" t="s">
        <v>2782</v>
      </c>
      <c r="D40" s="12"/>
      <c r="E40" s="12"/>
      <c r="F40" s="12"/>
      <c r="G40" s="22"/>
      <c r="H40" s="14"/>
      <c r="I40" s="14"/>
      <c r="J40" s="14"/>
      <c r="K40" s="14"/>
      <c r="L40" s="14"/>
    </row>
    <row r="41" ht="30.0" customHeight="true" outlineLevel="1" hidden="true">
      <c r="A41" s="11"/>
      <c r="B41" s="11"/>
      <c r="C41" s="11"/>
      <c r="D41" s="11" t="s">
        <v>2783</v>
      </c>
      <c r="E41" s="11"/>
      <c r="F41" s="11"/>
      <c r="G41" s="21"/>
      <c r="H41" s="15"/>
      <c r="I41" s="15"/>
      <c r="J41" s="15"/>
      <c r="K41" s="15"/>
      <c r="L41" s="15"/>
    </row>
    <row r="42" ht="30.0" customHeight="true" outlineLevel="1" hidden="true">
      <c r="A42" s="11"/>
      <c r="B42" s="11"/>
      <c r="C42" s="11"/>
      <c r="D42" s="11" t="s">
        <v>2784</v>
      </c>
      <c r="E42" s="11"/>
      <c r="F42" s="11"/>
      <c r="G42" s="22"/>
      <c r="H42" s="14"/>
      <c r="I42" s="14"/>
      <c r="J42" s="14"/>
      <c r="K42" s="14"/>
      <c r="L42" s="14"/>
    </row>
    <row r="43" ht="30.0" customHeight="true" outlineLevel="1" hidden="true">
      <c r="A43" s="11"/>
      <c r="B43" s="11"/>
      <c r="C43" s="11"/>
      <c r="D43" s="11" t="s">
        <v>2785</v>
      </c>
      <c r="E43" s="11"/>
      <c r="F43" s="11"/>
      <c r="G43" s="21"/>
      <c r="H43" s="15"/>
      <c r="I43" s="15"/>
      <c r="J43" s="15"/>
      <c r="K43" s="15"/>
      <c r="L43" s="15"/>
    </row>
    <row r="44" ht="30.0" customHeight="true" outlineLevel="1" hidden="true">
      <c r="A44" s="11"/>
      <c r="B44" s="11"/>
      <c r="C44" s="11"/>
      <c r="D44" s="11" t="s">
        <v>2786</v>
      </c>
      <c r="E44" s="11"/>
      <c r="F44" s="11"/>
      <c r="G44" s="22"/>
      <c r="H44" s="14"/>
      <c r="I44" s="14"/>
      <c r="J44" s="14"/>
      <c r="K44" s="14"/>
      <c r="L44" s="14"/>
    </row>
    <row r="45" ht="30.0" customHeight="true" outlineLevel="1" hidden="true">
      <c r="A45" s="11"/>
      <c r="B45" s="11"/>
      <c r="C45" s="11"/>
      <c r="D45" s="11" t="s">
        <v>2787</v>
      </c>
      <c r="E45" s="11"/>
      <c r="F45" s="11"/>
      <c r="G45" s="21"/>
      <c r="H45" s="15"/>
      <c r="I45" s="15"/>
      <c r="J45" s="15"/>
      <c r="K45" s="15"/>
      <c r="L45" s="15"/>
    </row>
    <row r="46" ht="30.0" customHeight="true" outlineLevel="1" hidden="true">
      <c r="A46" s="11"/>
      <c r="B46" s="11"/>
      <c r="C46" s="11"/>
      <c r="D46" s="11" t="s">
        <v>2788</v>
      </c>
      <c r="E46" s="11"/>
      <c r="F46" s="11"/>
      <c r="G46" s="22"/>
      <c r="H46" s="14"/>
      <c r="I46" s="14"/>
      <c r="J46" s="14"/>
      <c r="K46" s="14"/>
      <c r="L46" s="14"/>
    </row>
    <row r="47" ht="30.0" customHeight="true" outlineLevel="1" hidden="true">
      <c r="A47" s="11"/>
      <c r="B47" s="11"/>
      <c r="C47" s="11"/>
      <c r="D47" s="11" t="s">
        <v>2789</v>
      </c>
      <c r="E47" s="11"/>
      <c r="F47" s="11"/>
      <c r="G47" s="21"/>
      <c r="H47" s="15"/>
      <c r="I47" s="15"/>
      <c r="J47" s="15"/>
      <c r="K47" s="15"/>
      <c r="L47" s="15"/>
    </row>
    <row r="48" ht="15.0" customHeight="true" outlineLevel="1" hidden="true">
      <c r="A48" s="11"/>
      <c r="B48" s="11" t="s">
        <v>2790</v>
      </c>
      <c r="C48" s="11"/>
      <c r="D48" s="11"/>
      <c r="E48" s="11"/>
      <c r="F48" s="11"/>
      <c r="G48" s="22"/>
      <c r="H48" s="14"/>
      <c r="I48" s="14"/>
      <c r="J48" s="14"/>
      <c r="K48" s="14"/>
      <c r="L48" s="14"/>
    </row>
    <row r="49" ht="15.0" customHeight="true" outlineLevel="1" hidden="true"/>
    <row r="50" ht="15.0" customHeight="true" collapsed="true">
      <c r="A50" s="9" t="s">
        <v>810</v>
      </c>
      <c r="B50" s="10" t="s">
        <v>832</v>
      </c>
    </row>
    <row r="51" ht="15.0" customHeight="true" outlineLevel="1" hidden="true">
      <c r="A51" s="10"/>
      <c r="B51" s="10"/>
      <c r="C51" s="10"/>
      <c r="D51" s="10"/>
      <c r="E51" s="10"/>
      <c r="F51" s="10"/>
      <c r="G51" s="4" t="s">
        <v>2791</v>
      </c>
      <c r="H51" s="4" t="s">
        <v>2792</v>
      </c>
      <c r="I51" s="4" t="s">
        <v>2793</v>
      </c>
      <c r="J51" s="4" t="s">
        <v>2794</v>
      </c>
      <c r="K51" s="4" t="s">
        <v>2795</v>
      </c>
      <c r="L51" s="4" t="s">
        <v>2796</v>
      </c>
    </row>
    <row r="52" ht="15.0" customHeight="true" outlineLevel="1" hidden="true">
      <c r="A52" s="11" t="s">
        <v>2775</v>
      </c>
      <c r="B52" s="12"/>
      <c r="C52" s="12"/>
      <c r="D52" s="12"/>
      <c r="E52" s="12"/>
      <c r="F52" s="12"/>
      <c r="G52" s="21"/>
      <c r="H52" s="15"/>
      <c r="I52" s="15"/>
      <c r="J52" s="15"/>
      <c r="K52" s="15"/>
      <c r="L52" s="15"/>
    </row>
    <row r="53" ht="15.0" customHeight="true" outlineLevel="1" hidden="true">
      <c r="A53" s="11"/>
      <c r="B53" s="11" t="s">
        <v>2776</v>
      </c>
      <c r="C53" s="12"/>
      <c r="D53" s="12"/>
      <c r="E53" s="12"/>
      <c r="F53" s="12"/>
      <c r="G53" s="22"/>
      <c r="H53" s="14"/>
      <c r="I53" s="14"/>
      <c r="J53" s="14"/>
      <c r="K53" s="14"/>
      <c r="L53" s="14"/>
    </row>
    <row r="54" ht="15.0" customHeight="true" outlineLevel="1" hidden="true">
      <c r="A54" s="11"/>
      <c r="B54" s="11"/>
      <c r="C54" s="11" t="s">
        <v>2777</v>
      </c>
      <c r="D54" s="12"/>
      <c r="E54" s="12"/>
      <c r="F54" s="12"/>
      <c r="G54" s="21"/>
      <c r="H54" s="15"/>
      <c r="I54" s="15"/>
      <c r="J54" s="15"/>
      <c r="K54" s="15"/>
      <c r="L54" s="15"/>
    </row>
    <row r="55" ht="15.0" customHeight="true" outlineLevel="1" hidden="true">
      <c r="A55" s="11"/>
      <c r="B55" s="11"/>
      <c r="C55" s="11"/>
      <c r="D55" s="11" t="s">
        <v>2778</v>
      </c>
      <c r="E55" s="12"/>
      <c r="F55" s="12"/>
      <c r="G55" s="22"/>
      <c r="H55" s="14"/>
      <c r="I55" s="14"/>
      <c r="J55" s="14"/>
      <c r="K55" s="14"/>
      <c r="L55" s="14"/>
    </row>
    <row r="56" ht="15.0" customHeight="true" outlineLevel="1" hidden="true">
      <c r="A56" s="11"/>
      <c r="B56" s="11"/>
      <c r="C56" s="11"/>
      <c r="D56" s="11"/>
      <c r="E56" s="11" t="s">
        <v>2744</v>
      </c>
      <c r="F56" s="12"/>
      <c r="G56" s="21"/>
      <c r="H56" s="15"/>
      <c r="I56" s="15"/>
      <c r="J56" s="15"/>
      <c r="K56" s="15"/>
      <c r="L56" s="15"/>
    </row>
    <row r="57" ht="15.0" customHeight="true" outlineLevel="1" hidden="true">
      <c r="A57" s="11"/>
      <c r="B57" s="11"/>
      <c r="C57" s="11"/>
      <c r="D57" s="11"/>
      <c r="E57" s="11"/>
      <c r="F57" s="11" t="s">
        <v>2745</v>
      </c>
      <c r="G57" s="22"/>
      <c r="H57" s="14"/>
      <c r="I57" s="14"/>
      <c r="J57" s="14"/>
      <c r="K57" s="14"/>
      <c r="L57" s="14"/>
    </row>
    <row r="58" ht="15.0" customHeight="true" outlineLevel="1" hidden="true">
      <c r="A58" s="11"/>
      <c r="B58" s="11"/>
      <c r="C58" s="11"/>
      <c r="D58" s="11"/>
      <c r="E58" s="11"/>
      <c r="F58" s="11" t="s">
        <v>2746</v>
      </c>
      <c r="G58" s="21"/>
      <c r="H58" s="15"/>
      <c r="I58" s="15"/>
      <c r="J58" s="15"/>
      <c r="K58" s="15"/>
      <c r="L58" s="15"/>
    </row>
    <row r="59" ht="15.0" customHeight="true" outlineLevel="1" hidden="true">
      <c r="A59" s="11"/>
      <c r="B59" s="11"/>
      <c r="C59" s="11"/>
      <c r="D59" s="11"/>
      <c r="E59" s="11"/>
      <c r="F59" s="11" t="s">
        <v>2747</v>
      </c>
      <c r="G59" s="22"/>
      <c r="H59" s="14"/>
      <c r="I59" s="14"/>
      <c r="J59" s="14"/>
      <c r="K59" s="14"/>
      <c r="L59" s="14"/>
    </row>
    <row r="60" ht="15.0" customHeight="true" outlineLevel="1" hidden="true">
      <c r="A60" s="11"/>
      <c r="B60" s="11"/>
      <c r="C60" s="11"/>
      <c r="D60" s="11"/>
      <c r="E60" s="11"/>
      <c r="F60" s="11" t="s">
        <v>2748</v>
      </c>
      <c r="G60" s="21"/>
      <c r="H60" s="15"/>
      <c r="I60" s="15"/>
      <c r="J60" s="15"/>
      <c r="K60" s="15"/>
      <c r="L60" s="15"/>
    </row>
    <row r="61" ht="15.0" customHeight="true" outlineLevel="1" hidden="true">
      <c r="A61" s="11"/>
      <c r="B61" s="11"/>
      <c r="C61" s="11"/>
      <c r="D61" s="11"/>
      <c r="E61" s="11"/>
      <c r="F61" s="11" t="s">
        <v>2749</v>
      </c>
      <c r="G61" s="22"/>
      <c r="H61" s="14"/>
      <c r="I61" s="14"/>
      <c r="J61" s="14"/>
      <c r="K61" s="14"/>
      <c r="L61" s="14"/>
    </row>
    <row r="62" ht="15.0" customHeight="true" outlineLevel="1" hidden="true">
      <c r="A62" s="11"/>
      <c r="B62" s="11"/>
      <c r="C62" s="11"/>
      <c r="D62" s="11"/>
      <c r="E62" s="11" t="s">
        <v>2750</v>
      </c>
      <c r="F62" s="12"/>
      <c r="G62" s="21"/>
      <c r="H62" s="15"/>
      <c r="I62" s="15"/>
      <c r="J62" s="15"/>
      <c r="K62" s="15"/>
      <c r="L62" s="15"/>
    </row>
    <row r="63" ht="15.0" customHeight="true" outlineLevel="1" hidden="true">
      <c r="A63" s="11"/>
      <c r="B63" s="11"/>
      <c r="C63" s="11"/>
      <c r="D63" s="11"/>
      <c r="E63" s="11"/>
      <c r="F63" s="11" t="s">
        <v>2745</v>
      </c>
      <c r="G63" s="22"/>
      <c r="H63" s="14"/>
      <c r="I63" s="14"/>
      <c r="J63" s="14"/>
      <c r="K63" s="14"/>
      <c r="L63" s="14"/>
    </row>
    <row r="64" ht="15.0" customHeight="true" outlineLevel="1" hidden="true">
      <c r="A64" s="11"/>
      <c r="B64" s="11"/>
      <c r="C64" s="11"/>
      <c r="D64" s="11"/>
      <c r="E64" s="11"/>
      <c r="F64" s="11" t="s">
        <v>2746</v>
      </c>
      <c r="G64" s="21"/>
      <c r="H64" s="15"/>
      <c r="I64" s="15"/>
      <c r="J64" s="15"/>
      <c r="K64" s="15"/>
      <c r="L64" s="15"/>
    </row>
    <row r="65" ht="15.0" customHeight="true" outlineLevel="1" hidden="true">
      <c r="A65" s="11"/>
      <c r="B65" s="11"/>
      <c r="C65" s="11"/>
      <c r="D65" s="11"/>
      <c r="E65" s="11"/>
      <c r="F65" s="11" t="s">
        <v>2747</v>
      </c>
      <c r="G65" s="22"/>
      <c r="H65" s="14"/>
      <c r="I65" s="14"/>
      <c r="J65" s="14"/>
      <c r="K65" s="14"/>
      <c r="L65" s="14"/>
    </row>
    <row r="66" ht="15.0" customHeight="true" outlineLevel="1" hidden="true">
      <c r="A66" s="11"/>
      <c r="B66" s="11"/>
      <c r="C66" s="11"/>
      <c r="D66" s="11"/>
      <c r="E66" s="11"/>
      <c r="F66" s="11" t="s">
        <v>2748</v>
      </c>
      <c r="G66" s="21"/>
      <c r="H66" s="15"/>
      <c r="I66" s="15"/>
      <c r="J66" s="15"/>
      <c r="K66" s="15"/>
      <c r="L66" s="15"/>
    </row>
    <row r="67" ht="15.0" customHeight="true" outlineLevel="1" hidden="true">
      <c r="A67" s="11"/>
      <c r="B67" s="11"/>
      <c r="C67" s="11"/>
      <c r="D67" s="11"/>
      <c r="E67" s="11"/>
      <c r="F67" s="11" t="s">
        <v>2749</v>
      </c>
      <c r="G67" s="22"/>
      <c r="H67" s="14"/>
      <c r="I67" s="14"/>
      <c r="J67" s="14"/>
      <c r="K67" s="14"/>
      <c r="L67" s="14"/>
    </row>
    <row r="68" ht="15.0" customHeight="true" outlineLevel="1" hidden="true">
      <c r="A68" s="11"/>
      <c r="B68" s="11"/>
      <c r="C68" s="11"/>
      <c r="D68" s="11"/>
      <c r="E68" s="11" t="s">
        <v>2751</v>
      </c>
      <c r="F68" s="12"/>
      <c r="G68" s="21"/>
      <c r="H68" s="15"/>
      <c r="I68" s="15"/>
      <c r="J68" s="15"/>
      <c r="K68" s="15"/>
      <c r="L68" s="15"/>
    </row>
    <row r="69" ht="15.0" customHeight="true" outlineLevel="1" hidden="true">
      <c r="A69" s="11"/>
      <c r="B69" s="11"/>
      <c r="C69" s="11"/>
      <c r="D69" s="11"/>
      <c r="E69" s="11"/>
      <c r="F69" s="11" t="s">
        <v>2745</v>
      </c>
      <c r="G69" s="22"/>
      <c r="H69" s="14"/>
      <c r="I69" s="14"/>
      <c r="J69" s="14"/>
      <c r="K69" s="14"/>
      <c r="L69" s="14"/>
    </row>
    <row r="70" ht="15.0" customHeight="true" outlineLevel="1" hidden="true">
      <c r="A70" s="11"/>
      <c r="B70" s="11"/>
      <c r="C70" s="11"/>
      <c r="D70" s="11"/>
      <c r="E70" s="11"/>
      <c r="F70" s="11" t="s">
        <v>2746</v>
      </c>
      <c r="G70" s="21"/>
      <c r="H70" s="15"/>
      <c r="I70" s="15"/>
      <c r="J70" s="15"/>
      <c r="K70" s="15"/>
      <c r="L70" s="15"/>
    </row>
    <row r="71" ht="15.0" customHeight="true" outlineLevel="1" hidden="true">
      <c r="A71" s="11"/>
      <c r="B71" s="11"/>
      <c r="C71" s="11"/>
      <c r="D71" s="11"/>
      <c r="E71" s="11"/>
      <c r="F71" s="11" t="s">
        <v>2747</v>
      </c>
      <c r="G71" s="22"/>
      <c r="H71" s="14"/>
      <c r="I71" s="14"/>
      <c r="J71" s="14"/>
      <c r="K71" s="14"/>
      <c r="L71" s="14"/>
    </row>
    <row r="72" ht="15.0" customHeight="true" outlineLevel="1" hidden="true">
      <c r="A72" s="11"/>
      <c r="B72" s="11"/>
      <c r="C72" s="11"/>
      <c r="D72" s="11"/>
      <c r="E72" s="11"/>
      <c r="F72" s="11" t="s">
        <v>2748</v>
      </c>
      <c r="G72" s="21"/>
      <c r="H72" s="15"/>
      <c r="I72" s="15"/>
      <c r="J72" s="15"/>
      <c r="K72" s="15"/>
      <c r="L72" s="15"/>
    </row>
    <row r="73" ht="15.0" customHeight="true" outlineLevel="1" hidden="true">
      <c r="A73" s="11"/>
      <c r="B73" s="11"/>
      <c r="C73" s="11"/>
      <c r="D73" s="11"/>
      <c r="E73" s="11"/>
      <c r="F73" s="11" t="s">
        <v>2749</v>
      </c>
      <c r="G73" s="22"/>
      <c r="H73" s="14"/>
      <c r="I73" s="14"/>
      <c r="J73" s="14"/>
      <c r="K73" s="14"/>
      <c r="L73" s="14"/>
    </row>
    <row r="74" ht="15.0" customHeight="true" outlineLevel="1" hidden="true">
      <c r="A74" s="11"/>
      <c r="B74" s="11"/>
      <c r="C74" s="11"/>
      <c r="D74" s="11"/>
      <c r="E74" s="11" t="s">
        <v>2752</v>
      </c>
      <c r="F74" s="12"/>
      <c r="G74" s="21"/>
      <c r="H74" s="15"/>
      <c r="I74" s="15"/>
      <c r="J74" s="15"/>
      <c r="K74" s="15"/>
      <c r="L74" s="15"/>
    </row>
    <row r="75" ht="15.0" customHeight="true" outlineLevel="1" hidden="true">
      <c r="A75" s="11"/>
      <c r="B75" s="11"/>
      <c r="C75" s="11"/>
      <c r="D75" s="11"/>
      <c r="E75" s="11"/>
      <c r="F75" s="11" t="s">
        <v>2745</v>
      </c>
      <c r="G75" s="22"/>
      <c r="H75" s="14"/>
      <c r="I75" s="14"/>
      <c r="J75" s="14"/>
      <c r="K75" s="14"/>
      <c r="L75" s="14"/>
    </row>
    <row r="76" ht="15.0" customHeight="true" outlineLevel="1" hidden="true">
      <c r="A76" s="11"/>
      <c r="B76" s="11"/>
      <c r="C76" s="11"/>
      <c r="D76" s="11"/>
      <c r="E76" s="11"/>
      <c r="F76" s="11" t="s">
        <v>2746</v>
      </c>
      <c r="G76" s="21"/>
      <c r="H76" s="15"/>
      <c r="I76" s="15"/>
      <c r="J76" s="15"/>
      <c r="K76" s="15"/>
      <c r="L76" s="15"/>
    </row>
    <row r="77" ht="15.0" customHeight="true" outlineLevel="1" hidden="true">
      <c r="A77" s="11"/>
      <c r="B77" s="11"/>
      <c r="C77" s="11"/>
      <c r="D77" s="11"/>
      <c r="E77" s="11"/>
      <c r="F77" s="11" t="s">
        <v>2747</v>
      </c>
      <c r="G77" s="22"/>
      <c r="H77" s="14"/>
      <c r="I77" s="14"/>
      <c r="J77" s="14"/>
      <c r="K77" s="14"/>
      <c r="L77" s="14"/>
    </row>
    <row r="78" ht="15.0" customHeight="true" outlineLevel="1" hidden="true">
      <c r="A78" s="11"/>
      <c r="B78" s="11"/>
      <c r="C78" s="11"/>
      <c r="D78" s="11"/>
      <c r="E78" s="11"/>
      <c r="F78" s="11" t="s">
        <v>2748</v>
      </c>
      <c r="G78" s="21"/>
      <c r="H78" s="15"/>
      <c r="I78" s="15"/>
      <c r="J78" s="15"/>
      <c r="K78" s="15"/>
      <c r="L78" s="15"/>
    </row>
    <row r="79" ht="15.0" customHeight="true" outlineLevel="1" hidden="true">
      <c r="A79" s="11"/>
      <c r="B79" s="11"/>
      <c r="C79" s="11"/>
      <c r="D79" s="11"/>
      <c r="E79" s="11"/>
      <c r="F79" s="11" t="s">
        <v>2749</v>
      </c>
      <c r="G79" s="22"/>
      <c r="H79" s="14"/>
      <c r="I79" s="14"/>
      <c r="J79" s="14"/>
      <c r="K79" s="14"/>
      <c r="L79" s="14"/>
    </row>
    <row r="80" ht="15.0" customHeight="true" outlineLevel="1" hidden="true">
      <c r="A80" s="11"/>
      <c r="B80" s="11"/>
      <c r="C80" s="11"/>
      <c r="D80" s="11"/>
      <c r="E80" s="11" t="s">
        <v>2753</v>
      </c>
      <c r="F80" s="12"/>
      <c r="G80" s="21"/>
      <c r="H80" s="15"/>
      <c r="I80" s="15"/>
      <c r="J80" s="15"/>
      <c r="K80" s="15"/>
      <c r="L80" s="15"/>
    </row>
    <row r="81" ht="15.0" customHeight="true" outlineLevel="1" hidden="true">
      <c r="A81" s="11"/>
      <c r="B81" s="11"/>
      <c r="C81" s="11"/>
      <c r="D81" s="11"/>
      <c r="E81" s="11"/>
      <c r="F81" s="11" t="s">
        <v>2745</v>
      </c>
      <c r="G81" s="22"/>
      <c r="H81" s="14"/>
      <c r="I81" s="14"/>
      <c r="J81" s="14"/>
      <c r="K81" s="14"/>
      <c r="L81" s="14"/>
    </row>
    <row r="82" ht="15.0" customHeight="true" outlineLevel="1" hidden="true">
      <c r="A82" s="11"/>
      <c r="B82" s="11"/>
      <c r="C82" s="11"/>
      <c r="D82" s="11"/>
      <c r="E82" s="11"/>
      <c r="F82" s="11" t="s">
        <v>2746</v>
      </c>
      <c r="G82" s="21"/>
      <c r="H82" s="15"/>
      <c r="I82" s="15"/>
      <c r="J82" s="15"/>
      <c r="K82" s="15"/>
      <c r="L82" s="15"/>
    </row>
    <row r="83" ht="15.0" customHeight="true" outlineLevel="1" hidden="true">
      <c r="A83" s="11"/>
      <c r="B83" s="11"/>
      <c r="C83" s="11"/>
      <c r="D83" s="11"/>
      <c r="E83" s="11"/>
      <c r="F83" s="11" t="s">
        <v>2747</v>
      </c>
      <c r="G83" s="22"/>
      <c r="H83" s="14"/>
      <c r="I83" s="14"/>
      <c r="J83" s="14"/>
      <c r="K83" s="14"/>
      <c r="L83" s="14"/>
    </row>
    <row r="84" ht="15.0" customHeight="true" outlineLevel="1" hidden="true">
      <c r="A84" s="11"/>
      <c r="B84" s="11"/>
      <c r="C84" s="11"/>
      <c r="D84" s="11"/>
      <c r="E84" s="11"/>
      <c r="F84" s="11" t="s">
        <v>2748</v>
      </c>
      <c r="G84" s="21"/>
      <c r="H84" s="15"/>
      <c r="I84" s="15"/>
      <c r="J84" s="15"/>
      <c r="K84" s="15"/>
      <c r="L84" s="15"/>
    </row>
    <row r="85" ht="15.0" customHeight="true" outlineLevel="1" hidden="true">
      <c r="A85" s="11"/>
      <c r="B85" s="11"/>
      <c r="C85" s="11"/>
      <c r="D85" s="11"/>
      <c r="E85" s="11"/>
      <c r="F85" s="11" t="s">
        <v>2749</v>
      </c>
      <c r="G85" s="22"/>
      <c r="H85" s="14"/>
      <c r="I85" s="14"/>
      <c r="J85" s="14"/>
      <c r="K85" s="14"/>
      <c r="L85" s="14"/>
    </row>
    <row r="86" ht="15.0" customHeight="true" outlineLevel="1" hidden="true">
      <c r="A86" s="11"/>
      <c r="B86" s="11"/>
      <c r="C86" s="11"/>
      <c r="D86" s="11" t="s">
        <v>2779</v>
      </c>
      <c r="E86" s="11"/>
      <c r="F86" s="11"/>
      <c r="G86" s="21"/>
      <c r="H86" s="15"/>
      <c r="I86" s="15"/>
      <c r="J86" s="15"/>
      <c r="K86" s="15"/>
      <c r="L86" s="15"/>
    </row>
    <row r="87" ht="15.0" customHeight="true" outlineLevel="1" hidden="true">
      <c r="A87" s="11"/>
      <c r="B87" s="11"/>
      <c r="C87" s="11"/>
      <c r="D87" s="11" t="s">
        <v>2780</v>
      </c>
      <c r="E87" s="11"/>
      <c r="F87" s="11"/>
      <c r="G87" s="22"/>
      <c r="H87" s="14"/>
      <c r="I87" s="14"/>
      <c r="J87" s="14"/>
      <c r="K87" s="14"/>
      <c r="L87" s="14"/>
    </row>
    <row r="88" ht="15.0" customHeight="true" outlineLevel="1" hidden="true">
      <c r="A88" s="11"/>
      <c r="B88" s="11"/>
      <c r="C88" s="11"/>
      <c r="D88" s="11" t="s">
        <v>2781</v>
      </c>
      <c r="E88" s="11"/>
      <c r="F88" s="11"/>
      <c r="G88" s="21"/>
      <c r="H88" s="15"/>
      <c r="I88" s="15"/>
      <c r="J88" s="15"/>
      <c r="K88" s="15"/>
      <c r="L88" s="15"/>
    </row>
    <row r="89" ht="15.0" customHeight="true" outlineLevel="1" hidden="true">
      <c r="A89" s="11"/>
      <c r="B89" s="11"/>
      <c r="C89" s="11" t="s">
        <v>2782</v>
      </c>
      <c r="D89" s="12"/>
      <c r="E89" s="12"/>
      <c r="F89" s="12"/>
      <c r="G89" s="22"/>
      <c r="H89" s="14"/>
      <c r="I89" s="14"/>
      <c r="J89" s="14"/>
      <c r="K89" s="14"/>
      <c r="L89" s="14"/>
    </row>
    <row r="90" ht="15.0" customHeight="true" outlineLevel="1" hidden="true">
      <c r="A90" s="11"/>
      <c r="B90" s="11"/>
      <c r="C90" s="11"/>
      <c r="D90" s="11" t="s">
        <v>2783</v>
      </c>
      <c r="E90" s="11"/>
      <c r="F90" s="11"/>
      <c r="G90" s="21"/>
      <c r="H90" s="15"/>
      <c r="I90" s="15"/>
      <c r="J90" s="15"/>
      <c r="K90" s="15"/>
      <c r="L90" s="15"/>
    </row>
    <row r="91" ht="15.0" customHeight="true" outlineLevel="1" hidden="true">
      <c r="A91" s="11"/>
      <c r="B91" s="11"/>
      <c r="C91" s="11"/>
      <c r="D91" s="11" t="s">
        <v>2784</v>
      </c>
      <c r="E91" s="11"/>
      <c r="F91" s="11"/>
      <c r="G91" s="22"/>
      <c r="H91" s="14"/>
      <c r="I91" s="14"/>
      <c r="J91" s="14"/>
      <c r="K91" s="14"/>
      <c r="L91" s="14"/>
    </row>
    <row r="92" ht="15.0" customHeight="true" outlineLevel="1" hidden="true">
      <c r="A92" s="11"/>
      <c r="B92" s="11"/>
      <c r="C92" s="11"/>
      <c r="D92" s="11" t="s">
        <v>2785</v>
      </c>
      <c r="E92" s="11"/>
      <c r="F92" s="11"/>
      <c r="G92" s="21"/>
      <c r="H92" s="15"/>
      <c r="I92" s="15"/>
      <c r="J92" s="15"/>
      <c r="K92" s="15"/>
      <c r="L92" s="15"/>
    </row>
    <row r="93" ht="15.0" customHeight="true" outlineLevel="1" hidden="true">
      <c r="A93" s="11"/>
      <c r="B93" s="11"/>
      <c r="C93" s="11"/>
      <c r="D93" s="11" t="s">
        <v>2786</v>
      </c>
      <c r="E93" s="11"/>
      <c r="F93" s="11"/>
      <c r="G93" s="22"/>
      <c r="H93" s="14"/>
      <c r="I93" s="14"/>
      <c r="J93" s="14"/>
      <c r="K93" s="14"/>
      <c r="L93" s="14"/>
    </row>
    <row r="94" ht="15.0" customHeight="true" outlineLevel="1" hidden="true">
      <c r="A94" s="11"/>
      <c r="B94" s="11"/>
      <c r="C94" s="11"/>
      <c r="D94" s="11" t="s">
        <v>2787</v>
      </c>
      <c r="E94" s="11"/>
      <c r="F94" s="11"/>
      <c r="G94" s="21"/>
      <c r="H94" s="15"/>
      <c r="I94" s="15"/>
      <c r="J94" s="15"/>
      <c r="K94" s="15"/>
      <c r="L94" s="15"/>
    </row>
    <row r="95" ht="15.0" customHeight="true" outlineLevel="1" hidden="true">
      <c r="A95" s="11"/>
      <c r="B95" s="11"/>
      <c r="C95" s="11"/>
      <c r="D95" s="11" t="s">
        <v>2788</v>
      </c>
      <c r="E95" s="11"/>
      <c r="F95" s="11"/>
      <c r="G95" s="22"/>
      <c r="H95" s="14"/>
      <c r="I95" s="14"/>
      <c r="J95" s="14"/>
      <c r="K95" s="14"/>
      <c r="L95" s="14"/>
    </row>
    <row r="96" ht="15.0" customHeight="true" outlineLevel="1" hidden="true">
      <c r="A96" s="11"/>
      <c r="B96" s="11"/>
      <c r="C96" s="11"/>
      <c r="D96" s="11" t="s">
        <v>2789</v>
      </c>
      <c r="E96" s="11"/>
      <c r="F96" s="11"/>
      <c r="G96" s="21"/>
      <c r="H96" s="15"/>
      <c r="I96" s="15"/>
      <c r="J96" s="15"/>
      <c r="K96" s="15"/>
      <c r="L96" s="15"/>
    </row>
    <row r="97" ht="15.0" customHeight="true" outlineLevel="1" hidden="true">
      <c r="A97" s="11"/>
      <c r="B97" s="11" t="s">
        <v>2790</v>
      </c>
      <c r="C97" s="11"/>
      <c r="D97" s="11"/>
      <c r="E97" s="11"/>
      <c r="F97" s="11"/>
      <c r="G97" s="22"/>
      <c r="H97" s="14"/>
      <c r="I97" s="14"/>
      <c r="J97" s="14"/>
      <c r="K97" s="14"/>
      <c r="L97" s="14"/>
    </row>
    <row r="98" outlineLevel="1" hidden="true"/>
    <row r="99" collapsed="true"/>
  </sheetData>
  <mergeCells>
    <mergeCell ref="A2:F2"/>
    <mergeCell ref="A3:A48"/>
    <mergeCell ref="B3:F3"/>
    <mergeCell ref="B4:B47"/>
    <mergeCell ref="C4:F4"/>
    <mergeCell ref="C5:C39"/>
    <mergeCell ref="D5:F5"/>
    <mergeCell ref="D6:D36"/>
    <mergeCell ref="E6:F6"/>
    <mergeCell ref="E7:E12"/>
    <mergeCell ref="E13:E18"/>
    <mergeCell ref="E19:E24"/>
    <mergeCell ref="E25:E30"/>
    <mergeCell ref="E31:E36"/>
    <mergeCell ref="D37:F37"/>
    <mergeCell ref="D38:F38"/>
    <mergeCell ref="D39:F39"/>
    <mergeCell ref="C40:C47"/>
    <mergeCell ref="D40:F40"/>
    <mergeCell ref="D41:F41"/>
    <mergeCell ref="D42:F42"/>
    <mergeCell ref="D43:F43"/>
    <mergeCell ref="D44:F44"/>
    <mergeCell ref="D45:F45"/>
    <mergeCell ref="D46:F46"/>
    <mergeCell ref="D47:F47"/>
    <mergeCell ref="B48:F48"/>
    <mergeCell ref="A51:F51"/>
    <mergeCell ref="A52:A97"/>
    <mergeCell ref="B52:F52"/>
    <mergeCell ref="B53:B96"/>
    <mergeCell ref="C53:F53"/>
    <mergeCell ref="C54:C88"/>
    <mergeCell ref="D54:F54"/>
    <mergeCell ref="D55:D85"/>
    <mergeCell ref="E55:F55"/>
    <mergeCell ref="E56:E61"/>
    <mergeCell ref="E62:E67"/>
    <mergeCell ref="E68:E73"/>
    <mergeCell ref="E74:E79"/>
    <mergeCell ref="E80:E85"/>
    <mergeCell ref="D86:F86"/>
    <mergeCell ref="D87:F87"/>
    <mergeCell ref="D88:F88"/>
    <mergeCell ref="C89:C96"/>
    <mergeCell ref="D89:F89"/>
    <mergeCell ref="D90:F90"/>
    <mergeCell ref="D91:F91"/>
    <mergeCell ref="D92:F92"/>
    <mergeCell ref="D93:F93"/>
    <mergeCell ref="D94:F94"/>
    <mergeCell ref="D95:F95"/>
    <mergeCell ref="D96:F96"/>
    <mergeCell ref="B97:F97"/>
  </mergeCells>
  <hyperlinks>
    <hyperlink location="'TOC'!B240" ref="A1"/>
    <hyperlink location="'TOC'!B240" ref="A50"/>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810</v>
      </c>
      <c r="B1" s="10" t="s">
        <v>811</v>
      </c>
    </row>
    <row r="2" ht="15.0" customHeight="true">
      <c r="A2" s="10"/>
      <c r="B2" s="10"/>
      <c r="C2" s="4"/>
      <c r="D2" s="4" t="s">
        <v>832</v>
      </c>
    </row>
    <row r="3" ht="75.0" customHeight="true">
      <c r="A3" s="11" t="s">
        <v>747</v>
      </c>
      <c r="B3" s="12"/>
      <c r="C3" s="13" t="s">
        <v>812</v>
      </c>
      <c r="D3" s="13" t="s">
        <v>812</v>
      </c>
    </row>
    <row r="4" ht="150.0" customHeight="true">
      <c r="A4" s="11"/>
      <c r="B4" s="11" t="s">
        <v>747</v>
      </c>
      <c r="C4" s="14"/>
      <c r="D4" s="14"/>
    </row>
  </sheetData>
  <mergeCells>
    <mergeCell ref="A2:B2"/>
    <mergeCell ref="A3:A4"/>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810</v>
      </c>
      <c r="B1" s="10" t="s">
        <v>881</v>
      </c>
    </row>
    <row r="2" ht="45.0" customHeight="true" outlineLevel="1" hidden="true">
      <c r="A2" s="10"/>
      <c r="B2" s="10"/>
      <c r="C2" s="10"/>
      <c r="D2" s="10"/>
      <c r="E2" s="10"/>
      <c r="F2" s="10"/>
      <c r="G2" s="4" t="s">
        <v>2791</v>
      </c>
      <c r="H2" s="4" t="s">
        <v>2792</v>
      </c>
      <c r="I2" s="4" t="s">
        <v>2793</v>
      </c>
      <c r="J2" s="4" t="s">
        <v>2794</v>
      </c>
      <c r="K2" s="4" t="s">
        <v>2795</v>
      </c>
      <c r="L2" s="4" t="s">
        <v>2796</v>
      </c>
    </row>
    <row r="3" ht="15.0" customHeight="true" outlineLevel="1" hidden="true">
      <c r="A3" s="11" t="s">
        <v>2729</v>
      </c>
      <c r="B3" s="12"/>
      <c r="C3" s="12"/>
      <c r="D3" s="12"/>
      <c r="E3" s="12"/>
      <c r="F3" s="12"/>
      <c r="G3" s="21"/>
      <c r="H3" s="15"/>
      <c r="I3" s="15"/>
      <c r="J3" s="15"/>
      <c r="K3" s="15"/>
      <c r="L3" s="15"/>
    </row>
    <row r="4" ht="15.0" customHeight="true" outlineLevel="1" hidden="true">
      <c r="A4" s="11"/>
      <c r="B4" s="11" t="s">
        <v>2730</v>
      </c>
      <c r="C4" s="12"/>
      <c r="D4" s="12"/>
      <c r="E4" s="12"/>
      <c r="F4" s="12"/>
      <c r="G4" s="22"/>
      <c r="H4" s="14"/>
      <c r="I4" s="14"/>
      <c r="J4" s="14"/>
      <c r="K4" s="14"/>
      <c r="L4" s="14"/>
    </row>
    <row r="5" ht="15.0" customHeight="true" outlineLevel="1" hidden="true">
      <c r="A5" s="11"/>
      <c r="B5" s="11"/>
      <c r="C5" s="11" t="s">
        <v>2731</v>
      </c>
      <c r="D5" s="12"/>
      <c r="E5" s="12"/>
      <c r="F5" s="12"/>
      <c r="G5" s="21"/>
      <c r="H5" s="15"/>
      <c r="I5" s="15"/>
      <c r="J5" s="15"/>
      <c r="K5" s="15"/>
      <c r="L5" s="15"/>
    </row>
    <row r="6" ht="15.0" customHeight="true" outlineLevel="1" hidden="true">
      <c r="A6" s="11"/>
      <c r="B6" s="11"/>
      <c r="C6" s="11"/>
      <c r="D6" s="11" t="s">
        <v>2732</v>
      </c>
      <c r="E6" s="12"/>
      <c r="F6" s="12"/>
      <c r="G6" s="22"/>
      <c r="H6" s="14"/>
      <c r="I6" s="14"/>
      <c r="J6" s="14"/>
      <c r="K6" s="14"/>
      <c r="L6" s="14"/>
    </row>
    <row r="7" ht="30.0" customHeight="true" outlineLevel="1" hidden="true">
      <c r="A7" s="11"/>
      <c r="B7" s="11"/>
      <c r="C7" s="11"/>
      <c r="D7" s="11"/>
      <c r="E7" s="11" t="s">
        <v>2733</v>
      </c>
      <c r="F7" s="11"/>
      <c r="G7" s="21"/>
      <c r="H7" s="15"/>
      <c r="I7" s="15"/>
      <c r="J7" s="15"/>
      <c r="K7" s="15"/>
      <c r="L7" s="15"/>
    </row>
    <row r="8" ht="30.0" customHeight="true" outlineLevel="1" hidden="true">
      <c r="A8" s="11"/>
      <c r="B8" s="11"/>
      <c r="C8" s="11"/>
      <c r="D8" s="11"/>
      <c r="E8" s="11" t="s">
        <v>2734</v>
      </c>
      <c r="F8" s="11"/>
      <c r="G8" s="22"/>
      <c r="H8" s="14"/>
      <c r="I8" s="14"/>
      <c r="J8" s="14"/>
      <c r="K8" s="14"/>
      <c r="L8" s="14"/>
    </row>
    <row r="9" ht="30.0" customHeight="true" outlineLevel="1" hidden="true">
      <c r="A9" s="11"/>
      <c r="B9" s="11"/>
      <c r="C9" s="11"/>
      <c r="D9" s="11"/>
      <c r="E9" s="11" t="s">
        <v>2735</v>
      </c>
      <c r="F9" s="11"/>
      <c r="G9" s="21"/>
      <c r="H9" s="15"/>
      <c r="I9" s="15"/>
      <c r="J9" s="15"/>
      <c r="K9" s="15"/>
      <c r="L9" s="15"/>
    </row>
    <row r="10" ht="30.0" customHeight="true" outlineLevel="1" hidden="true">
      <c r="A10" s="11"/>
      <c r="B10" s="11"/>
      <c r="C10" s="11"/>
      <c r="D10" s="11"/>
      <c r="E10" s="11" t="s">
        <v>2736</v>
      </c>
      <c r="F10" s="11"/>
      <c r="G10" s="22"/>
      <c r="H10" s="14"/>
      <c r="I10" s="14"/>
      <c r="J10" s="14"/>
      <c r="K10" s="14"/>
      <c r="L10" s="14"/>
    </row>
    <row r="11" ht="45.0" customHeight="true" outlineLevel="1" hidden="true">
      <c r="A11" s="11"/>
      <c r="B11" s="11"/>
      <c r="C11" s="11"/>
      <c r="D11" s="11"/>
      <c r="E11" s="11" t="s">
        <v>2737</v>
      </c>
      <c r="F11" s="11"/>
      <c r="G11" s="21"/>
      <c r="H11" s="15"/>
      <c r="I11" s="15"/>
      <c r="J11" s="15"/>
      <c r="K11" s="15"/>
      <c r="L11" s="15"/>
    </row>
    <row r="12" ht="30.0" customHeight="true" outlineLevel="1" hidden="true">
      <c r="A12" s="11"/>
      <c r="B12" s="11"/>
      <c r="C12" s="11"/>
      <c r="D12" s="11"/>
      <c r="E12" s="11" t="s">
        <v>2738</v>
      </c>
      <c r="F12" s="11"/>
      <c r="G12" s="22"/>
      <c r="H12" s="14"/>
      <c r="I12" s="14"/>
      <c r="J12" s="14"/>
      <c r="K12" s="14"/>
      <c r="L12" s="14"/>
    </row>
    <row r="13" ht="30.0" customHeight="true" outlineLevel="1" hidden="true">
      <c r="A13" s="11"/>
      <c r="B13" s="11"/>
      <c r="C13" s="11"/>
      <c r="D13" s="11"/>
      <c r="E13" s="11" t="s">
        <v>2739</v>
      </c>
      <c r="F13" s="11"/>
      <c r="G13" s="21"/>
      <c r="H13" s="15"/>
      <c r="I13" s="15"/>
      <c r="J13" s="15"/>
      <c r="K13" s="15"/>
      <c r="L13" s="15"/>
    </row>
    <row r="14" ht="30.0" customHeight="true" outlineLevel="1" hidden="true">
      <c r="A14" s="11"/>
      <c r="B14" s="11"/>
      <c r="C14" s="11"/>
      <c r="D14" s="11"/>
      <c r="E14" s="11" t="s">
        <v>2740</v>
      </c>
      <c r="F14" s="11"/>
      <c r="G14" s="22"/>
      <c r="H14" s="14"/>
      <c r="I14" s="14"/>
      <c r="J14" s="14"/>
      <c r="K14" s="14"/>
      <c r="L14" s="14"/>
    </row>
    <row r="15" ht="30.0" customHeight="true" outlineLevel="1" hidden="true">
      <c r="A15" s="11"/>
      <c r="B15" s="11"/>
      <c r="C15" s="11"/>
      <c r="D15" s="11"/>
      <c r="E15" s="11" t="s">
        <v>2741</v>
      </c>
      <c r="F15" s="11"/>
      <c r="G15" s="21"/>
      <c r="H15" s="15"/>
      <c r="I15" s="15"/>
      <c r="J15" s="15"/>
      <c r="K15" s="15"/>
      <c r="L15" s="15"/>
    </row>
    <row r="16" ht="30.0" customHeight="true" outlineLevel="1" hidden="true">
      <c r="A16" s="11"/>
      <c r="B16" s="11"/>
      <c r="C16" s="11"/>
      <c r="D16" s="11"/>
      <c r="E16" s="11" t="s">
        <v>2742</v>
      </c>
      <c r="F16" s="11"/>
      <c r="G16" s="22"/>
      <c r="H16" s="14"/>
      <c r="I16" s="14"/>
      <c r="J16" s="14"/>
      <c r="K16" s="14"/>
      <c r="L16" s="14"/>
    </row>
    <row r="17" ht="15.0" customHeight="true" outlineLevel="1" hidden="true">
      <c r="A17" s="11"/>
      <c r="B17" s="11"/>
      <c r="C17" s="11"/>
      <c r="D17" s="11" t="s">
        <v>2743</v>
      </c>
      <c r="E17" s="12"/>
      <c r="F17" s="12"/>
      <c r="G17" s="21"/>
      <c r="H17" s="15"/>
      <c r="I17" s="15"/>
      <c r="J17" s="15"/>
      <c r="K17" s="15"/>
      <c r="L17" s="15"/>
    </row>
    <row r="18" ht="15.0" customHeight="true" outlineLevel="1" hidden="true">
      <c r="A18" s="11"/>
      <c r="B18" s="11"/>
      <c r="C18" s="11"/>
      <c r="D18" s="11"/>
      <c r="E18" s="11" t="s">
        <v>2744</v>
      </c>
      <c r="F18" s="12"/>
      <c r="G18" s="22"/>
      <c r="H18" s="14"/>
      <c r="I18" s="14"/>
      <c r="J18" s="14"/>
      <c r="K18" s="14"/>
      <c r="L18" s="14"/>
    </row>
    <row r="19" ht="15.0" customHeight="true" outlineLevel="1" hidden="true">
      <c r="A19" s="11"/>
      <c r="B19" s="11"/>
      <c r="C19" s="11"/>
      <c r="D19" s="11"/>
      <c r="E19" s="11"/>
      <c r="F19" s="11" t="s">
        <v>2745</v>
      </c>
      <c r="G19" s="21"/>
      <c r="H19" s="15"/>
      <c r="I19" s="15"/>
      <c r="J19" s="15"/>
      <c r="K19" s="15"/>
      <c r="L19" s="15"/>
    </row>
    <row r="20" ht="15.0" customHeight="true" outlineLevel="1" hidden="true">
      <c r="A20" s="11"/>
      <c r="B20" s="11"/>
      <c r="C20" s="11"/>
      <c r="D20" s="11"/>
      <c r="E20" s="11"/>
      <c r="F20" s="11" t="s">
        <v>2746</v>
      </c>
      <c r="G20" s="22"/>
      <c r="H20" s="14"/>
      <c r="I20" s="14"/>
      <c r="J20" s="14"/>
      <c r="K20" s="14"/>
      <c r="L20" s="14"/>
    </row>
    <row r="21" ht="15.0" customHeight="true" outlineLevel="1" hidden="true">
      <c r="A21" s="11"/>
      <c r="B21" s="11"/>
      <c r="C21" s="11"/>
      <c r="D21" s="11"/>
      <c r="E21" s="11"/>
      <c r="F21" s="11" t="s">
        <v>2747</v>
      </c>
      <c r="G21" s="21"/>
      <c r="H21" s="15"/>
      <c r="I21" s="15"/>
      <c r="J21" s="15"/>
      <c r="K21" s="15"/>
      <c r="L21" s="15"/>
    </row>
    <row r="22" ht="15.0" customHeight="true" outlineLevel="1" hidden="true">
      <c r="A22" s="11"/>
      <c r="B22" s="11"/>
      <c r="C22" s="11"/>
      <c r="D22" s="11"/>
      <c r="E22" s="11"/>
      <c r="F22" s="11" t="s">
        <v>2748</v>
      </c>
      <c r="G22" s="22"/>
      <c r="H22" s="14"/>
      <c r="I22" s="14"/>
      <c r="J22" s="14"/>
      <c r="K22" s="14"/>
      <c r="L22" s="14"/>
    </row>
    <row r="23" ht="45.0" customHeight="true" outlineLevel="1" hidden="true">
      <c r="A23" s="11"/>
      <c r="B23" s="11"/>
      <c r="C23" s="11"/>
      <c r="D23" s="11"/>
      <c r="E23" s="11"/>
      <c r="F23" s="11" t="s">
        <v>2749</v>
      </c>
      <c r="G23" s="21"/>
      <c r="H23" s="15"/>
      <c r="I23" s="15"/>
      <c r="J23" s="15"/>
      <c r="K23" s="15"/>
      <c r="L23" s="15"/>
    </row>
    <row r="24" ht="15.0" customHeight="true" outlineLevel="1" hidden="true">
      <c r="A24" s="11"/>
      <c r="B24" s="11"/>
      <c r="C24" s="11"/>
      <c r="D24" s="11"/>
      <c r="E24" s="11" t="s">
        <v>2750</v>
      </c>
      <c r="F24" s="12"/>
      <c r="G24" s="22"/>
      <c r="H24" s="14"/>
      <c r="I24" s="14"/>
      <c r="J24" s="14"/>
      <c r="K24" s="14"/>
      <c r="L24" s="14"/>
    </row>
    <row r="25" ht="15.0" customHeight="true" outlineLevel="1" hidden="true">
      <c r="A25" s="11"/>
      <c r="B25" s="11"/>
      <c r="C25" s="11"/>
      <c r="D25" s="11"/>
      <c r="E25" s="11"/>
      <c r="F25" s="11" t="s">
        <v>2745</v>
      </c>
      <c r="G25" s="21"/>
      <c r="H25" s="15"/>
      <c r="I25" s="15"/>
      <c r="J25" s="15"/>
      <c r="K25" s="15"/>
      <c r="L25" s="15"/>
    </row>
    <row r="26" ht="15.0" customHeight="true" outlineLevel="1" hidden="true">
      <c r="A26" s="11"/>
      <c r="B26" s="11"/>
      <c r="C26" s="11"/>
      <c r="D26" s="11"/>
      <c r="E26" s="11"/>
      <c r="F26" s="11" t="s">
        <v>2746</v>
      </c>
      <c r="G26" s="22"/>
      <c r="H26" s="14"/>
      <c r="I26" s="14"/>
      <c r="J26" s="14"/>
      <c r="K26" s="14"/>
      <c r="L26" s="14"/>
    </row>
    <row r="27" ht="15.0" customHeight="true" outlineLevel="1" hidden="true">
      <c r="A27" s="11"/>
      <c r="B27" s="11"/>
      <c r="C27" s="11"/>
      <c r="D27" s="11"/>
      <c r="E27" s="11"/>
      <c r="F27" s="11" t="s">
        <v>2747</v>
      </c>
      <c r="G27" s="21"/>
      <c r="H27" s="15"/>
      <c r="I27" s="15"/>
      <c r="J27" s="15"/>
      <c r="K27" s="15"/>
      <c r="L27" s="15"/>
    </row>
    <row r="28" ht="15.0" customHeight="true" outlineLevel="1" hidden="true">
      <c r="A28" s="11"/>
      <c r="B28" s="11"/>
      <c r="C28" s="11"/>
      <c r="D28" s="11"/>
      <c r="E28" s="11"/>
      <c r="F28" s="11" t="s">
        <v>2748</v>
      </c>
      <c r="G28" s="22"/>
      <c r="H28" s="14"/>
      <c r="I28" s="14"/>
      <c r="J28" s="14"/>
      <c r="K28" s="14"/>
      <c r="L28" s="14"/>
    </row>
    <row r="29" ht="45.0" customHeight="true" outlineLevel="1" hidden="true">
      <c r="A29" s="11"/>
      <c r="B29" s="11"/>
      <c r="C29" s="11"/>
      <c r="D29" s="11"/>
      <c r="E29" s="11"/>
      <c r="F29" s="11" t="s">
        <v>2749</v>
      </c>
      <c r="G29" s="21"/>
      <c r="H29" s="15"/>
      <c r="I29" s="15"/>
      <c r="J29" s="15"/>
      <c r="K29" s="15"/>
      <c r="L29" s="15"/>
    </row>
    <row r="30" ht="15.0" customHeight="true" outlineLevel="1" hidden="true">
      <c r="A30" s="11"/>
      <c r="B30" s="11"/>
      <c r="C30" s="11"/>
      <c r="D30" s="11"/>
      <c r="E30" s="11" t="s">
        <v>2751</v>
      </c>
      <c r="F30" s="12"/>
      <c r="G30" s="22"/>
      <c r="H30" s="14"/>
      <c r="I30" s="14"/>
      <c r="J30" s="14"/>
      <c r="K30" s="14"/>
      <c r="L30" s="14"/>
    </row>
    <row r="31" ht="15.0" customHeight="true" outlineLevel="1" hidden="true">
      <c r="A31" s="11"/>
      <c r="B31" s="11"/>
      <c r="C31" s="11"/>
      <c r="D31" s="11"/>
      <c r="E31" s="11"/>
      <c r="F31" s="11" t="s">
        <v>2745</v>
      </c>
      <c r="G31" s="21"/>
      <c r="H31" s="15"/>
      <c r="I31" s="15"/>
      <c r="J31" s="15"/>
      <c r="K31" s="15"/>
      <c r="L31" s="15"/>
    </row>
    <row r="32" ht="15.0" customHeight="true" outlineLevel="1" hidden="true">
      <c r="A32" s="11"/>
      <c r="B32" s="11"/>
      <c r="C32" s="11"/>
      <c r="D32" s="11"/>
      <c r="E32" s="11"/>
      <c r="F32" s="11" t="s">
        <v>2746</v>
      </c>
      <c r="G32" s="22"/>
      <c r="H32" s="14"/>
      <c r="I32" s="14"/>
      <c r="J32" s="14"/>
      <c r="K32" s="14"/>
      <c r="L32" s="14"/>
    </row>
    <row r="33" ht="15.0" customHeight="true" outlineLevel="1" hidden="true">
      <c r="A33" s="11"/>
      <c r="B33" s="11"/>
      <c r="C33" s="11"/>
      <c r="D33" s="11"/>
      <c r="E33" s="11"/>
      <c r="F33" s="11" t="s">
        <v>2747</v>
      </c>
      <c r="G33" s="21"/>
      <c r="H33" s="15"/>
      <c r="I33" s="15"/>
      <c r="J33" s="15"/>
      <c r="K33" s="15"/>
      <c r="L33" s="15"/>
    </row>
    <row r="34" ht="15.0" customHeight="true" outlineLevel="1" hidden="true">
      <c r="A34" s="11"/>
      <c r="B34" s="11"/>
      <c r="C34" s="11"/>
      <c r="D34" s="11"/>
      <c r="E34" s="11"/>
      <c r="F34" s="11" t="s">
        <v>2748</v>
      </c>
      <c r="G34" s="22"/>
      <c r="H34" s="14"/>
      <c r="I34" s="14"/>
      <c r="J34" s="14"/>
      <c r="K34" s="14"/>
      <c r="L34" s="14"/>
    </row>
    <row r="35" ht="45.0" customHeight="true" outlineLevel="1" hidden="true">
      <c r="A35" s="11"/>
      <c r="B35" s="11"/>
      <c r="C35" s="11"/>
      <c r="D35" s="11"/>
      <c r="E35" s="11"/>
      <c r="F35" s="11" t="s">
        <v>2749</v>
      </c>
      <c r="G35" s="21"/>
      <c r="H35" s="15"/>
      <c r="I35" s="15"/>
      <c r="J35" s="15"/>
      <c r="K35" s="15"/>
      <c r="L35" s="15"/>
    </row>
    <row r="36" ht="15.0" customHeight="true" outlineLevel="1" hidden="true">
      <c r="A36" s="11"/>
      <c r="B36" s="11"/>
      <c r="C36" s="11"/>
      <c r="D36" s="11"/>
      <c r="E36" s="11" t="s">
        <v>2752</v>
      </c>
      <c r="F36" s="12"/>
      <c r="G36" s="22"/>
      <c r="H36" s="14"/>
      <c r="I36" s="14"/>
      <c r="J36" s="14"/>
      <c r="K36" s="14"/>
      <c r="L36" s="14"/>
    </row>
    <row r="37" ht="15.0" customHeight="true" outlineLevel="1" hidden="true">
      <c r="A37" s="11"/>
      <c r="B37" s="11"/>
      <c r="C37" s="11"/>
      <c r="D37" s="11"/>
      <c r="E37" s="11"/>
      <c r="F37" s="11" t="s">
        <v>2745</v>
      </c>
      <c r="G37" s="21"/>
      <c r="H37" s="15"/>
      <c r="I37" s="15"/>
      <c r="J37" s="15"/>
      <c r="K37" s="15"/>
      <c r="L37" s="15"/>
    </row>
    <row r="38" ht="15.0" customHeight="true" outlineLevel="1" hidden="true">
      <c r="A38" s="11"/>
      <c r="B38" s="11"/>
      <c r="C38" s="11"/>
      <c r="D38" s="11"/>
      <c r="E38" s="11"/>
      <c r="F38" s="11" t="s">
        <v>2746</v>
      </c>
      <c r="G38" s="22"/>
      <c r="H38" s="14"/>
      <c r="I38" s="14"/>
      <c r="J38" s="14"/>
      <c r="K38" s="14"/>
      <c r="L38" s="14"/>
    </row>
    <row r="39" ht="15.0" customHeight="true" outlineLevel="1" hidden="true">
      <c r="A39" s="11"/>
      <c r="B39" s="11"/>
      <c r="C39" s="11"/>
      <c r="D39" s="11"/>
      <c r="E39" s="11"/>
      <c r="F39" s="11" t="s">
        <v>2747</v>
      </c>
      <c r="G39" s="21"/>
      <c r="H39" s="15"/>
      <c r="I39" s="15"/>
      <c r="J39" s="15"/>
      <c r="K39" s="15"/>
      <c r="L39" s="15"/>
    </row>
    <row r="40" ht="15.0" customHeight="true" outlineLevel="1" hidden="true">
      <c r="A40" s="11"/>
      <c r="B40" s="11"/>
      <c r="C40" s="11"/>
      <c r="D40" s="11"/>
      <c r="E40" s="11"/>
      <c r="F40" s="11" t="s">
        <v>2748</v>
      </c>
      <c r="G40" s="22"/>
      <c r="H40" s="14"/>
      <c r="I40" s="14"/>
      <c r="J40" s="14"/>
      <c r="K40" s="14"/>
      <c r="L40" s="14"/>
    </row>
    <row r="41" ht="45.0" customHeight="true" outlineLevel="1" hidden="true">
      <c r="A41" s="11"/>
      <c r="B41" s="11"/>
      <c r="C41" s="11"/>
      <c r="D41" s="11"/>
      <c r="E41" s="11"/>
      <c r="F41" s="11" t="s">
        <v>2749</v>
      </c>
      <c r="G41" s="21"/>
      <c r="H41" s="15"/>
      <c r="I41" s="15"/>
      <c r="J41" s="15"/>
      <c r="K41" s="15"/>
      <c r="L41" s="15"/>
    </row>
    <row r="42" ht="15.0" customHeight="true" outlineLevel="1" hidden="true">
      <c r="A42" s="11"/>
      <c r="B42" s="11"/>
      <c r="C42" s="11"/>
      <c r="D42" s="11"/>
      <c r="E42" s="11" t="s">
        <v>2753</v>
      </c>
      <c r="F42" s="12"/>
      <c r="G42" s="22"/>
      <c r="H42" s="14"/>
      <c r="I42" s="14"/>
      <c r="J42" s="14"/>
      <c r="K42" s="14"/>
      <c r="L42" s="14"/>
    </row>
    <row r="43" ht="15.0" customHeight="true" outlineLevel="1" hidden="true">
      <c r="A43" s="11"/>
      <c r="B43" s="11"/>
      <c r="C43" s="11"/>
      <c r="D43" s="11"/>
      <c r="E43" s="11"/>
      <c r="F43" s="11" t="s">
        <v>2745</v>
      </c>
      <c r="G43" s="21"/>
      <c r="H43" s="15"/>
      <c r="I43" s="15"/>
      <c r="J43" s="15"/>
      <c r="K43" s="15"/>
      <c r="L43" s="15"/>
    </row>
    <row r="44" ht="15.0" customHeight="true" outlineLevel="1" hidden="true">
      <c r="A44" s="11"/>
      <c r="B44" s="11"/>
      <c r="C44" s="11"/>
      <c r="D44" s="11"/>
      <c r="E44" s="11"/>
      <c r="F44" s="11" t="s">
        <v>2746</v>
      </c>
      <c r="G44" s="22"/>
      <c r="H44" s="14"/>
      <c r="I44" s="14"/>
      <c r="J44" s="14"/>
      <c r="K44" s="14"/>
      <c r="L44" s="14"/>
    </row>
    <row r="45" ht="15.0" customHeight="true" outlineLevel="1" hidden="true">
      <c r="A45" s="11"/>
      <c r="B45" s="11"/>
      <c r="C45" s="11"/>
      <c r="D45" s="11"/>
      <c r="E45" s="11"/>
      <c r="F45" s="11" t="s">
        <v>2747</v>
      </c>
      <c r="G45" s="21"/>
      <c r="H45" s="15"/>
      <c r="I45" s="15"/>
      <c r="J45" s="15"/>
      <c r="K45" s="15"/>
      <c r="L45" s="15"/>
    </row>
    <row r="46" ht="15.0" customHeight="true" outlineLevel="1" hidden="true">
      <c r="A46" s="11"/>
      <c r="B46" s="11"/>
      <c r="C46" s="11"/>
      <c r="D46" s="11"/>
      <c r="E46" s="11"/>
      <c r="F46" s="11" t="s">
        <v>2748</v>
      </c>
      <c r="G46" s="22"/>
      <c r="H46" s="14"/>
      <c r="I46" s="14"/>
      <c r="J46" s="14"/>
      <c r="K46" s="14"/>
      <c r="L46" s="14"/>
    </row>
    <row r="47" ht="45.0" customHeight="true" outlineLevel="1" hidden="true">
      <c r="A47" s="11"/>
      <c r="B47" s="11"/>
      <c r="C47" s="11"/>
      <c r="D47" s="11"/>
      <c r="E47" s="11"/>
      <c r="F47" s="11" t="s">
        <v>2749</v>
      </c>
      <c r="G47" s="21"/>
      <c r="H47" s="15"/>
      <c r="I47" s="15"/>
      <c r="J47" s="15"/>
      <c r="K47" s="15"/>
      <c r="L47" s="15"/>
    </row>
    <row r="48" ht="30.0" customHeight="true" outlineLevel="1" hidden="true">
      <c r="A48" s="11"/>
      <c r="B48" s="11"/>
      <c r="C48" s="11"/>
      <c r="D48" s="11" t="s">
        <v>2754</v>
      </c>
      <c r="E48" s="11"/>
      <c r="F48" s="11"/>
      <c r="G48" s="22"/>
      <c r="H48" s="14"/>
      <c r="I48" s="14"/>
      <c r="J48" s="14"/>
      <c r="K48" s="14"/>
      <c r="L48" s="14"/>
    </row>
    <row r="49" ht="30.0" customHeight="true" outlineLevel="1" hidden="true">
      <c r="A49" s="11"/>
      <c r="B49" s="11"/>
      <c r="C49" s="11"/>
      <c r="D49" s="11" t="s">
        <v>2755</v>
      </c>
      <c r="E49" s="12"/>
      <c r="F49" s="12"/>
      <c r="G49" s="21"/>
      <c r="H49" s="15"/>
      <c r="I49" s="15"/>
      <c r="J49" s="15"/>
      <c r="K49" s="15"/>
      <c r="L49" s="15"/>
    </row>
    <row r="50" ht="30.0" customHeight="true" outlineLevel="1" hidden="true">
      <c r="A50" s="11"/>
      <c r="B50" s="11"/>
      <c r="C50" s="11"/>
      <c r="D50" s="11"/>
      <c r="E50" s="11" t="s">
        <v>2756</v>
      </c>
      <c r="F50" s="11"/>
      <c r="G50" s="22"/>
      <c r="H50" s="14"/>
      <c r="I50" s="14"/>
      <c r="J50" s="14"/>
      <c r="K50" s="14"/>
      <c r="L50" s="14"/>
    </row>
    <row r="51" ht="45.0" customHeight="true" outlineLevel="1" hidden="true">
      <c r="A51" s="11"/>
      <c r="B51" s="11"/>
      <c r="C51" s="11"/>
      <c r="D51" s="11"/>
      <c r="E51" s="11" t="s">
        <v>2757</v>
      </c>
      <c r="F51" s="11"/>
      <c r="G51" s="21"/>
      <c r="H51" s="15"/>
      <c r="I51" s="15"/>
      <c r="J51" s="15"/>
      <c r="K51" s="15"/>
      <c r="L51" s="15"/>
    </row>
    <row r="52" ht="30.0" customHeight="true" outlineLevel="1" hidden="true">
      <c r="A52" s="11"/>
      <c r="B52" s="11"/>
      <c r="C52" s="11"/>
      <c r="D52" s="11"/>
      <c r="E52" s="11" t="s">
        <v>2758</v>
      </c>
      <c r="F52" s="11"/>
      <c r="G52" s="22"/>
      <c r="H52" s="14"/>
      <c r="I52" s="14"/>
      <c r="J52" s="14"/>
      <c r="K52" s="14"/>
      <c r="L52" s="14"/>
    </row>
    <row r="53" ht="30.0" customHeight="true" outlineLevel="1" hidden="true">
      <c r="A53" s="11"/>
      <c r="B53" s="11"/>
      <c r="C53" s="11"/>
      <c r="D53" s="11"/>
      <c r="E53" s="11" t="s">
        <v>2759</v>
      </c>
      <c r="F53" s="11"/>
      <c r="G53" s="21"/>
      <c r="H53" s="15"/>
      <c r="I53" s="15"/>
      <c r="J53" s="15"/>
      <c r="K53" s="15"/>
      <c r="L53" s="15"/>
    </row>
    <row r="54" ht="15.0" customHeight="true" outlineLevel="1" hidden="true">
      <c r="A54" s="11"/>
      <c r="B54" s="11"/>
      <c r="C54" s="11" t="s">
        <v>2760</v>
      </c>
      <c r="D54" s="12"/>
      <c r="E54" s="12"/>
      <c r="F54" s="12"/>
      <c r="G54" s="22"/>
      <c r="H54" s="14"/>
      <c r="I54" s="14"/>
      <c r="J54" s="14"/>
      <c r="K54" s="14"/>
      <c r="L54" s="14"/>
    </row>
    <row r="55" ht="30.0" customHeight="true" outlineLevel="1" hidden="true">
      <c r="A55" s="11"/>
      <c r="B55" s="11"/>
      <c r="C55" s="11"/>
      <c r="D55" s="11" t="s">
        <v>2761</v>
      </c>
      <c r="E55" s="12"/>
      <c r="F55" s="12"/>
      <c r="G55" s="21"/>
      <c r="H55" s="15"/>
      <c r="I55" s="15"/>
      <c r="J55" s="15"/>
      <c r="K55" s="15"/>
      <c r="L55" s="15"/>
    </row>
    <row r="56" ht="30.0" customHeight="true" outlineLevel="1" hidden="true">
      <c r="A56" s="11"/>
      <c r="B56" s="11"/>
      <c r="C56" s="11"/>
      <c r="D56" s="11"/>
      <c r="E56" s="11" t="s">
        <v>2736</v>
      </c>
      <c r="F56" s="11"/>
      <c r="G56" s="22"/>
      <c r="H56" s="14"/>
      <c r="I56" s="14"/>
      <c r="J56" s="14"/>
      <c r="K56" s="14"/>
      <c r="L56" s="14"/>
    </row>
    <row r="57" ht="45.0" customHeight="true" outlineLevel="1" hidden="true">
      <c r="A57" s="11"/>
      <c r="B57" s="11"/>
      <c r="C57" s="11"/>
      <c r="D57" s="11"/>
      <c r="E57" s="11" t="s">
        <v>2737</v>
      </c>
      <c r="F57" s="11"/>
      <c r="G57" s="21"/>
      <c r="H57" s="15"/>
      <c r="I57" s="15"/>
      <c r="J57" s="15"/>
      <c r="K57" s="15"/>
      <c r="L57" s="15"/>
    </row>
    <row r="58" ht="30.0" customHeight="true" outlineLevel="1" hidden="true">
      <c r="A58" s="11"/>
      <c r="B58" s="11"/>
      <c r="C58" s="11"/>
      <c r="D58" s="11"/>
      <c r="E58" s="11" t="s">
        <v>2738</v>
      </c>
      <c r="F58" s="11"/>
      <c r="G58" s="22"/>
      <c r="H58" s="14"/>
      <c r="I58" s="14"/>
      <c r="J58" s="14"/>
      <c r="K58" s="14"/>
      <c r="L58" s="14"/>
    </row>
    <row r="59" ht="30.0" customHeight="true" outlineLevel="1" hidden="true">
      <c r="A59" s="11"/>
      <c r="B59" s="11"/>
      <c r="C59" s="11"/>
      <c r="D59" s="11"/>
      <c r="E59" s="11" t="s">
        <v>2739</v>
      </c>
      <c r="F59" s="11"/>
      <c r="G59" s="21"/>
      <c r="H59" s="15"/>
      <c r="I59" s="15"/>
      <c r="J59" s="15"/>
      <c r="K59" s="15"/>
      <c r="L59" s="15"/>
    </row>
    <row r="60" ht="30.0" customHeight="true" outlineLevel="1" hidden="true">
      <c r="A60" s="11"/>
      <c r="B60" s="11"/>
      <c r="C60" s="11"/>
      <c r="D60" s="11"/>
      <c r="E60" s="11" t="s">
        <v>2740</v>
      </c>
      <c r="F60" s="11"/>
      <c r="G60" s="22"/>
      <c r="H60" s="14"/>
      <c r="I60" s="14"/>
      <c r="J60" s="14"/>
      <c r="K60" s="14"/>
      <c r="L60" s="14"/>
    </row>
    <row r="61" ht="30.0" customHeight="true" outlineLevel="1" hidden="true">
      <c r="A61" s="11"/>
      <c r="B61" s="11"/>
      <c r="C61" s="11"/>
      <c r="D61" s="11"/>
      <c r="E61" s="11" t="s">
        <v>2741</v>
      </c>
      <c r="F61" s="11"/>
      <c r="G61" s="21"/>
      <c r="H61" s="15"/>
      <c r="I61" s="15"/>
      <c r="J61" s="15"/>
      <c r="K61" s="15"/>
      <c r="L61" s="15"/>
    </row>
    <row r="62" ht="45.0" customHeight="true" outlineLevel="1" hidden="true">
      <c r="A62" s="11"/>
      <c r="B62" s="11"/>
      <c r="C62" s="11"/>
      <c r="D62" s="11" t="s">
        <v>2762</v>
      </c>
      <c r="E62" s="12"/>
      <c r="F62" s="12"/>
      <c r="G62" s="22"/>
      <c r="H62" s="14"/>
      <c r="I62" s="14"/>
      <c r="J62" s="14"/>
      <c r="K62" s="14"/>
      <c r="L62" s="14"/>
    </row>
    <row r="63" ht="45.0" customHeight="true" outlineLevel="1" hidden="true">
      <c r="A63" s="11"/>
      <c r="B63" s="11"/>
      <c r="C63" s="11"/>
      <c r="D63" s="11"/>
      <c r="E63" s="11" t="s">
        <v>2756</v>
      </c>
      <c r="F63" s="11"/>
      <c r="G63" s="21"/>
      <c r="H63" s="15"/>
      <c r="I63" s="15"/>
      <c r="J63" s="15"/>
      <c r="K63" s="15"/>
      <c r="L63" s="15"/>
    </row>
    <row r="64" ht="45.0" customHeight="true" outlineLevel="1" hidden="true">
      <c r="A64" s="11"/>
      <c r="B64" s="11"/>
      <c r="C64" s="11"/>
      <c r="D64" s="11"/>
      <c r="E64" s="11" t="s">
        <v>2757</v>
      </c>
      <c r="F64" s="11"/>
      <c r="G64" s="22"/>
      <c r="H64" s="14"/>
      <c r="I64" s="14"/>
      <c r="J64" s="14"/>
      <c r="K64" s="14"/>
      <c r="L64" s="14"/>
    </row>
    <row r="65" ht="45.0" customHeight="true" outlineLevel="1" hidden="true">
      <c r="A65" s="11"/>
      <c r="B65" s="11"/>
      <c r="C65" s="11"/>
      <c r="D65" s="11"/>
      <c r="E65" s="11" t="s">
        <v>2758</v>
      </c>
      <c r="F65" s="11"/>
      <c r="G65" s="21"/>
      <c r="H65" s="15"/>
      <c r="I65" s="15"/>
      <c r="J65" s="15"/>
      <c r="K65" s="15"/>
      <c r="L65" s="15"/>
    </row>
    <row r="66" ht="45.0" customHeight="true" outlineLevel="1" hidden="true">
      <c r="A66" s="11"/>
      <c r="B66" s="11"/>
      <c r="C66" s="11"/>
      <c r="D66" s="11"/>
      <c r="E66" s="11" t="s">
        <v>2759</v>
      </c>
      <c r="F66" s="11"/>
      <c r="G66" s="22"/>
      <c r="H66" s="14"/>
      <c r="I66" s="14"/>
      <c r="J66" s="14"/>
      <c r="K66" s="14"/>
      <c r="L66" s="14"/>
    </row>
    <row r="67" ht="15.0" customHeight="true" outlineLevel="1" hidden="true">
      <c r="A67" s="11"/>
      <c r="B67" s="11"/>
      <c r="C67" s="11" t="s">
        <v>2763</v>
      </c>
      <c r="D67" s="12"/>
      <c r="E67" s="12"/>
      <c r="F67" s="12"/>
      <c r="G67" s="21"/>
      <c r="H67" s="15"/>
      <c r="I67" s="15"/>
      <c r="J67" s="15"/>
      <c r="K67" s="15"/>
      <c r="L67" s="15"/>
    </row>
    <row r="68" ht="15.0" customHeight="true" outlineLevel="1" hidden="true">
      <c r="A68" s="11"/>
      <c r="B68" s="11"/>
      <c r="C68" s="11"/>
      <c r="D68" s="11" t="s">
        <v>2764</v>
      </c>
      <c r="E68" s="12"/>
      <c r="F68" s="12"/>
      <c r="G68" s="22"/>
      <c r="H68" s="14"/>
      <c r="I68" s="14"/>
      <c r="J68" s="14"/>
      <c r="K68" s="14"/>
      <c r="L68" s="14"/>
    </row>
    <row r="69" ht="30.0" customHeight="true" outlineLevel="1" hidden="true">
      <c r="A69" s="11"/>
      <c r="B69" s="11"/>
      <c r="C69" s="11"/>
      <c r="D69" s="11"/>
      <c r="E69" s="11" t="s">
        <v>2736</v>
      </c>
      <c r="F69" s="11"/>
      <c r="G69" s="21"/>
      <c r="H69" s="15"/>
      <c r="I69" s="15"/>
      <c r="J69" s="15"/>
      <c r="K69" s="15"/>
      <c r="L69" s="15"/>
    </row>
    <row r="70" ht="45.0" customHeight="true" outlineLevel="1" hidden="true">
      <c r="A70" s="11"/>
      <c r="B70" s="11"/>
      <c r="C70" s="11"/>
      <c r="D70" s="11"/>
      <c r="E70" s="11" t="s">
        <v>2737</v>
      </c>
      <c r="F70" s="11"/>
      <c r="G70" s="22"/>
      <c r="H70" s="14"/>
      <c r="I70" s="14"/>
      <c r="J70" s="14"/>
      <c r="K70" s="14"/>
      <c r="L70" s="14"/>
    </row>
    <row r="71" ht="30.0" customHeight="true" outlineLevel="1" hidden="true">
      <c r="A71" s="11"/>
      <c r="B71" s="11"/>
      <c r="C71" s="11"/>
      <c r="D71" s="11"/>
      <c r="E71" s="11" t="s">
        <v>2738</v>
      </c>
      <c r="F71" s="11"/>
      <c r="G71" s="21"/>
      <c r="H71" s="15"/>
      <c r="I71" s="15"/>
      <c r="J71" s="15"/>
      <c r="K71" s="15"/>
      <c r="L71" s="15"/>
    </row>
    <row r="72" ht="30.0" customHeight="true" outlineLevel="1" hidden="true">
      <c r="A72" s="11"/>
      <c r="B72" s="11"/>
      <c r="C72" s="11"/>
      <c r="D72" s="11"/>
      <c r="E72" s="11" t="s">
        <v>2739</v>
      </c>
      <c r="F72" s="11"/>
      <c r="G72" s="22"/>
      <c r="H72" s="14"/>
      <c r="I72" s="14"/>
      <c r="J72" s="14"/>
      <c r="K72" s="14"/>
      <c r="L72" s="14"/>
    </row>
    <row r="73" ht="30.0" customHeight="true" outlineLevel="1" hidden="true">
      <c r="A73" s="11"/>
      <c r="B73" s="11"/>
      <c r="C73" s="11"/>
      <c r="D73" s="11"/>
      <c r="E73" s="11" t="s">
        <v>2740</v>
      </c>
      <c r="F73" s="11"/>
      <c r="G73" s="21"/>
      <c r="H73" s="15"/>
      <c r="I73" s="15"/>
      <c r="J73" s="15"/>
      <c r="K73" s="15"/>
      <c r="L73" s="15"/>
    </row>
    <row r="74" ht="30.0" customHeight="true" outlineLevel="1" hidden="true">
      <c r="A74" s="11"/>
      <c r="B74" s="11"/>
      <c r="C74" s="11"/>
      <c r="D74" s="11"/>
      <c r="E74" s="11" t="s">
        <v>2741</v>
      </c>
      <c r="F74" s="11"/>
      <c r="G74" s="22"/>
      <c r="H74" s="14"/>
      <c r="I74" s="14"/>
      <c r="J74" s="14"/>
      <c r="K74" s="14"/>
      <c r="L74" s="14"/>
    </row>
    <row r="75" ht="30.0" customHeight="true" outlineLevel="1" hidden="true">
      <c r="A75" s="11"/>
      <c r="B75" s="11"/>
      <c r="C75" s="11"/>
      <c r="D75" s="11"/>
      <c r="E75" s="11" t="s">
        <v>2759</v>
      </c>
      <c r="F75" s="11"/>
      <c r="G75" s="21"/>
      <c r="H75" s="15"/>
      <c r="I75" s="15"/>
      <c r="J75" s="15"/>
      <c r="K75" s="15"/>
      <c r="L75" s="15"/>
    </row>
    <row r="76" ht="30.0" customHeight="true" outlineLevel="1" hidden="true">
      <c r="A76" s="11"/>
      <c r="B76" s="11"/>
      <c r="C76" s="11"/>
      <c r="D76" s="11"/>
      <c r="E76" s="11" t="s">
        <v>2756</v>
      </c>
      <c r="F76" s="11"/>
      <c r="G76" s="22"/>
      <c r="H76" s="14"/>
      <c r="I76" s="14"/>
      <c r="J76" s="14"/>
      <c r="K76" s="14"/>
      <c r="L76" s="14"/>
    </row>
    <row r="77" ht="45.0" customHeight="true" outlineLevel="1" hidden="true">
      <c r="A77" s="11"/>
      <c r="B77" s="11"/>
      <c r="C77" s="11"/>
      <c r="D77" s="11"/>
      <c r="E77" s="11" t="s">
        <v>2757</v>
      </c>
      <c r="F77" s="11"/>
      <c r="G77" s="21"/>
      <c r="H77" s="15"/>
      <c r="I77" s="15"/>
      <c r="J77" s="15"/>
      <c r="K77" s="15"/>
      <c r="L77" s="15"/>
    </row>
    <row r="78" ht="15.0" customHeight="true" outlineLevel="1" hidden="true">
      <c r="A78" s="11"/>
      <c r="B78" s="11"/>
      <c r="C78" s="11"/>
      <c r="D78" s="11"/>
      <c r="E78" s="11" t="s">
        <v>2758</v>
      </c>
      <c r="F78" s="11"/>
      <c r="G78" s="22"/>
      <c r="H78" s="14"/>
      <c r="I78" s="14"/>
      <c r="J78" s="14"/>
      <c r="K78" s="14"/>
      <c r="L78" s="14"/>
    </row>
    <row r="79" ht="30.0" customHeight="true" outlineLevel="1" hidden="true">
      <c r="A79" s="11"/>
      <c r="B79" s="11"/>
      <c r="C79" s="11"/>
      <c r="D79" s="11" t="s">
        <v>2765</v>
      </c>
      <c r="E79" s="12"/>
      <c r="F79" s="12"/>
      <c r="G79" s="21"/>
      <c r="H79" s="15"/>
      <c r="I79" s="15"/>
      <c r="J79" s="15"/>
      <c r="K79" s="15"/>
      <c r="L79" s="15"/>
    </row>
    <row r="80" ht="30.0" customHeight="true" outlineLevel="1" hidden="true">
      <c r="A80" s="11"/>
      <c r="B80" s="11"/>
      <c r="C80" s="11"/>
      <c r="D80" s="11"/>
      <c r="E80" s="11" t="s">
        <v>2733</v>
      </c>
      <c r="F80" s="11"/>
      <c r="G80" s="22"/>
      <c r="H80" s="14"/>
      <c r="I80" s="14"/>
      <c r="J80" s="14"/>
      <c r="K80" s="14"/>
      <c r="L80" s="14"/>
    </row>
    <row r="81" ht="30.0" customHeight="true" outlineLevel="1" hidden="true">
      <c r="A81" s="11"/>
      <c r="B81" s="11"/>
      <c r="C81" s="11"/>
      <c r="D81" s="11"/>
      <c r="E81" s="11" t="s">
        <v>2734</v>
      </c>
      <c r="F81" s="11"/>
      <c r="G81" s="21"/>
      <c r="H81" s="15"/>
      <c r="I81" s="15"/>
      <c r="J81" s="15"/>
      <c r="K81" s="15"/>
      <c r="L81" s="15"/>
    </row>
    <row r="82" ht="30.0" customHeight="true" outlineLevel="1" hidden="true">
      <c r="A82" s="11"/>
      <c r="B82" s="11"/>
      <c r="C82" s="11"/>
      <c r="D82" s="11"/>
      <c r="E82" s="11" t="s">
        <v>2735</v>
      </c>
      <c r="F82" s="11"/>
      <c r="G82" s="22"/>
      <c r="H82" s="14"/>
      <c r="I82" s="14"/>
      <c r="J82" s="14"/>
      <c r="K82" s="14"/>
      <c r="L82" s="14"/>
    </row>
    <row r="83" ht="45.0" customHeight="true" outlineLevel="1" hidden="true">
      <c r="A83" s="11"/>
      <c r="B83" s="11"/>
      <c r="C83" s="11"/>
      <c r="D83" s="11"/>
      <c r="E83" s="11" t="s">
        <v>2766</v>
      </c>
      <c r="F83" s="11"/>
      <c r="G83" s="21"/>
      <c r="H83" s="15"/>
      <c r="I83" s="15"/>
      <c r="J83" s="15"/>
      <c r="K83" s="15"/>
      <c r="L83" s="15"/>
    </row>
    <row r="84" ht="15.0" customHeight="true" outlineLevel="1" hidden="true">
      <c r="A84" s="11"/>
      <c r="B84" s="11"/>
      <c r="C84" s="11" t="s">
        <v>2767</v>
      </c>
      <c r="D84" s="11"/>
      <c r="E84" s="11"/>
      <c r="F84" s="11"/>
      <c r="G84" s="22"/>
      <c r="H84" s="14"/>
      <c r="I84" s="14"/>
      <c r="J84" s="14"/>
      <c r="K84" s="14"/>
      <c r="L84" s="14"/>
    </row>
    <row r="85" ht="15.0" customHeight="true" outlineLevel="1" hidden="true">
      <c r="A85" s="11"/>
      <c r="B85" s="11"/>
      <c r="C85" s="11" t="s">
        <v>2768</v>
      </c>
      <c r="D85" s="11"/>
      <c r="E85" s="11"/>
      <c r="F85" s="11"/>
      <c r="G85" s="21"/>
      <c r="H85" s="15"/>
      <c r="I85" s="15"/>
      <c r="J85" s="15"/>
      <c r="K85" s="15"/>
      <c r="L85" s="15"/>
    </row>
    <row r="86" ht="15.0" customHeight="true" outlineLevel="1" hidden="true">
      <c r="A86" s="11"/>
      <c r="B86" s="11"/>
      <c r="C86" s="11" t="s">
        <v>2769</v>
      </c>
      <c r="D86" s="11"/>
      <c r="E86" s="11"/>
      <c r="F86" s="11"/>
      <c r="G86" s="22"/>
      <c r="H86" s="14"/>
      <c r="I86" s="14"/>
      <c r="J86" s="14"/>
      <c r="K86" s="14"/>
      <c r="L86" s="14"/>
    </row>
    <row r="87" ht="15.0" customHeight="true" outlineLevel="1" hidden="true">
      <c r="A87" s="11"/>
      <c r="B87" s="11" t="s">
        <v>2770</v>
      </c>
      <c r="C87" s="12"/>
      <c r="D87" s="12"/>
      <c r="E87" s="12"/>
      <c r="F87" s="12"/>
      <c r="G87" s="21"/>
      <c r="H87" s="15"/>
      <c r="I87" s="15"/>
      <c r="J87" s="15"/>
      <c r="K87" s="15"/>
      <c r="L87" s="15"/>
    </row>
    <row r="88" ht="15.0" customHeight="true" outlineLevel="1" hidden="true">
      <c r="A88" s="11"/>
      <c r="B88" s="11"/>
      <c r="C88" s="11" t="s">
        <v>2771</v>
      </c>
      <c r="D88" s="11"/>
      <c r="E88" s="11"/>
      <c r="F88" s="11"/>
      <c r="G88" s="22"/>
      <c r="H88" s="14"/>
      <c r="I88" s="14"/>
      <c r="J88" s="14"/>
      <c r="K88" s="14"/>
      <c r="L88" s="14"/>
    </row>
    <row r="89" ht="15.0" customHeight="true" outlineLevel="1" hidden="true">
      <c r="A89" s="11"/>
      <c r="B89" s="11"/>
      <c r="C89" s="11" t="s">
        <v>2772</v>
      </c>
      <c r="D89" s="11"/>
      <c r="E89" s="11"/>
      <c r="F89" s="11"/>
      <c r="G89" s="21"/>
      <c r="H89" s="15"/>
      <c r="I89" s="15"/>
      <c r="J89" s="15"/>
      <c r="K89" s="15"/>
      <c r="L89" s="15"/>
    </row>
    <row r="90" ht="15.0" customHeight="true" outlineLevel="1" hidden="true">
      <c r="A90" s="11"/>
      <c r="B90" s="11"/>
      <c r="C90" s="11" t="s">
        <v>2773</v>
      </c>
      <c r="D90" s="11"/>
      <c r="E90" s="11"/>
      <c r="F90" s="11"/>
      <c r="G90" s="22"/>
      <c r="H90" s="14"/>
      <c r="I90" s="14"/>
      <c r="J90" s="14"/>
      <c r="K90" s="14"/>
      <c r="L90" s="14"/>
    </row>
    <row r="91" ht="15.0" customHeight="true" outlineLevel="1" hidden="true">
      <c r="A91" s="11"/>
      <c r="B91" s="11"/>
      <c r="C91" s="11" t="s">
        <v>2774</v>
      </c>
      <c r="D91" s="11"/>
      <c r="E91" s="11"/>
      <c r="F91" s="11"/>
      <c r="G91" s="21"/>
      <c r="H91" s="15"/>
      <c r="I91" s="15"/>
      <c r="J91" s="15"/>
      <c r="K91" s="15"/>
      <c r="L91" s="15"/>
    </row>
    <row r="92" ht="15.0" customHeight="true" outlineLevel="1" hidden="true"/>
    <row r="93" ht="15.0" customHeight="true" collapsed="true">
      <c r="A93" s="9" t="s">
        <v>810</v>
      </c>
      <c r="B93" s="10" t="s">
        <v>832</v>
      </c>
    </row>
    <row r="94" ht="15.0" customHeight="true" outlineLevel="1" hidden="true">
      <c r="A94" s="10"/>
      <c r="B94" s="10"/>
      <c r="C94" s="10"/>
      <c r="D94" s="10"/>
      <c r="E94" s="10"/>
      <c r="F94" s="10"/>
      <c r="G94" s="4" t="s">
        <v>2791</v>
      </c>
      <c r="H94" s="4" t="s">
        <v>2792</v>
      </c>
      <c r="I94" s="4" t="s">
        <v>2793</v>
      </c>
      <c r="J94" s="4" t="s">
        <v>2794</v>
      </c>
      <c r="K94" s="4" t="s">
        <v>2795</v>
      </c>
      <c r="L94" s="4" t="s">
        <v>2796</v>
      </c>
    </row>
    <row r="95" ht="15.0" customHeight="true" outlineLevel="1" hidden="true">
      <c r="A95" s="11" t="s">
        <v>2729</v>
      </c>
      <c r="B95" s="12"/>
      <c r="C95" s="12"/>
      <c r="D95" s="12"/>
      <c r="E95" s="12"/>
      <c r="F95" s="12"/>
      <c r="G95" s="21"/>
      <c r="H95" s="15"/>
      <c r="I95" s="15"/>
      <c r="J95" s="15"/>
      <c r="K95" s="15"/>
      <c r="L95" s="15"/>
    </row>
    <row r="96" ht="15.0" customHeight="true" outlineLevel="1" hidden="true">
      <c r="A96" s="11"/>
      <c r="B96" s="11" t="s">
        <v>2730</v>
      </c>
      <c r="C96" s="12"/>
      <c r="D96" s="12"/>
      <c r="E96" s="12"/>
      <c r="F96" s="12"/>
      <c r="G96" s="22"/>
      <c r="H96" s="14"/>
      <c r="I96" s="14"/>
      <c r="J96" s="14"/>
      <c r="K96" s="14"/>
      <c r="L96" s="14"/>
    </row>
    <row r="97" ht="15.0" customHeight="true" outlineLevel="1" hidden="true">
      <c r="A97" s="11"/>
      <c r="B97" s="11"/>
      <c r="C97" s="11" t="s">
        <v>2731</v>
      </c>
      <c r="D97" s="12"/>
      <c r="E97" s="12"/>
      <c r="F97" s="12"/>
      <c r="G97" s="21"/>
      <c r="H97" s="15"/>
      <c r="I97" s="15"/>
      <c r="J97" s="15"/>
      <c r="K97" s="15"/>
      <c r="L97" s="15"/>
    </row>
    <row r="98" ht="15.0" customHeight="true" outlineLevel="1" hidden="true">
      <c r="A98" s="11"/>
      <c r="B98" s="11"/>
      <c r="C98" s="11"/>
      <c r="D98" s="11" t="s">
        <v>2732</v>
      </c>
      <c r="E98" s="12"/>
      <c r="F98" s="12"/>
      <c r="G98" s="22"/>
      <c r="H98" s="14"/>
      <c r="I98" s="14"/>
      <c r="J98" s="14"/>
      <c r="K98" s="14"/>
      <c r="L98" s="14"/>
    </row>
    <row r="99" ht="15.0" customHeight="true" outlineLevel="1" hidden="true">
      <c r="A99" s="11"/>
      <c r="B99" s="11"/>
      <c r="C99" s="11"/>
      <c r="D99" s="11"/>
      <c r="E99" s="11" t="s">
        <v>2733</v>
      </c>
      <c r="F99" s="11"/>
      <c r="G99" s="21"/>
      <c r="H99" s="15"/>
      <c r="I99" s="15"/>
      <c r="J99" s="15"/>
      <c r="K99" s="15"/>
      <c r="L99" s="15"/>
    </row>
    <row r="100" ht="15.0" customHeight="true" outlineLevel="1" hidden="true">
      <c r="A100" s="11"/>
      <c r="B100" s="11"/>
      <c r="C100" s="11"/>
      <c r="D100" s="11"/>
      <c r="E100" s="11" t="s">
        <v>2734</v>
      </c>
      <c r="F100" s="11"/>
      <c r="G100" s="22"/>
      <c r="H100" s="14"/>
      <c r="I100" s="14"/>
      <c r="J100" s="14"/>
      <c r="K100" s="14"/>
      <c r="L100" s="14"/>
    </row>
    <row r="101" ht="15.0" customHeight="true" outlineLevel="1" hidden="true">
      <c r="A101" s="11"/>
      <c r="B101" s="11"/>
      <c r="C101" s="11"/>
      <c r="D101" s="11"/>
      <c r="E101" s="11" t="s">
        <v>2735</v>
      </c>
      <c r="F101" s="11"/>
      <c r="G101" s="21"/>
      <c r="H101" s="15"/>
      <c r="I101" s="15"/>
      <c r="J101" s="15"/>
      <c r="K101" s="15"/>
      <c r="L101" s="15"/>
    </row>
    <row r="102" ht="15.0" customHeight="true" outlineLevel="1" hidden="true">
      <c r="A102" s="11"/>
      <c r="B102" s="11"/>
      <c r="C102" s="11"/>
      <c r="D102" s="11"/>
      <c r="E102" s="11" t="s">
        <v>2736</v>
      </c>
      <c r="F102" s="11"/>
      <c r="G102" s="22"/>
      <c r="H102" s="14"/>
      <c r="I102" s="14"/>
      <c r="J102" s="14"/>
      <c r="K102" s="14"/>
      <c r="L102" s="14"/>
    </row>
    <row r="103" ht="15.0" customHeight="true" outlineLevel="1" hidden="true">
      <c r="A103" s="11"/>
      <c r="B103" s="11"/>
      <c r="C103" s="11"/>
      <c r="D103" s="11"/>
      <c r="E103" s="11" t="s">
        <v>2737</v>
      </c>
      <c r="F103" s="11"/>
      <c r="G103" s="21"/>
      <c r="H103" s="15"/>
      <c r="I103" s="15"/>
      <c r="J103" s="15"/>
      <c r="K103" s="15"/>
      <c r="L103" s="15"/>
    </row>
    <row r="104" ht="15.0" customHeight="true" outlineLevel="1" hidden="true">
      <c r="A104" s="11"/>
      <c r="B104" s="11"/>
      <c r="C104" s="11"/>
      <c r="D104" s="11"/>
      <c r="E104" s="11" t="s">
        <v>2738</v>
      </c>
      <c r="F104" s="11"/>
      <c r="G104" s="22"/>
      <c r="H104" s="14"/>
      <c r="I104" s="14"/>
      <c r="J104" s="14"/>
      <c r="K104" s="14"/>
      <c r="L104" s="14"/>
    </row>
    <row r="105" ht="15.0" customHeight="true" outlineLevel="1" hidden="true">
      <c r="A105" s="11"/>
      <c r="B105" s="11"/>
      <c r="C105" s="11"/>
      <c r="D105" s="11"/>
      <c r="E105" s="11" t="s">
        <v>2739</v>
      </c>
      <c r="F105" s="11"/>
      <c r="G105" s="21"/>
      <c r="H105" s="15"/>
      <c r="I105" s="15"/>
      <c r="J105" s="15"/>
      <c r="K105" s="15"/>
      <c r="L105" s="15"/>
    </row>
    <row r="106" ht="15.0" customHeight="true" outlineLevel="1" hidden="true">
      <c r="A106" s="11"/>
      <c r="B106" s="11"/>
      <c r="C106" s="11"/>
      <c r="D106" s="11"/>
      <c r="E106" s="11" t="s">
        <v>2740</v>
      </c>
      <c r="F106" s="11"/>
      <c r="G106" s="22"/>
      <c r="H106" s="14"/>
      <c r="I106" s="14"/>
      <c r="J106" s="14"/>
      <c r="K106" s="14"/>
      <c r="L106" s="14"/>
    </row>
    <row r="107" ht="15.0" customHeight="true" outlineLevel="1" hidden="true">
      <c r="A107" s="11"/>
      <c r="B107" s="11"/>
      <c r="C107" s="11"/>
      <c r="D107" s="11"/>
      <c r="E107" s="11" t="s">
        <v>2741</v>
      </c>
      <c r="F107" s="11"/>
      <c r="G107" s="21"/>
      <c r="H107" s="15"/>
      <c r="I107" s="15"/>
      <c r="J107" s="15"/>
      <c r="K107" s="15"/>
      <c r="L107" s="15"/>
    </row>
    <row r="108" ht="15.0" customHeight="true" outlineLevel="1" hidden="true">
      <c r="A108" s="11"/>
      <c r="B108" s="11"/>
      <c r="C108" s="11"/>
      <c r="D108" s="11"/>
      <c r="E108" s="11" t="s">
        <v>2742</v>
      </c>
      <c r="F108" s="11"/>
      <c r="G108" s="22"/>
      <c r="H108" s="14"/>
      <c r="I108" s="14"/>
      <c r="J108" s="14"/>
      <c r="K108" s="14"/>
      <c r="L108" s="14"/>
    </row>
    <row r="109" ht="15.0" customHeight="true" outlineLevel="1" hidden="true">
      <c r="A109" s="11"/>
      <c r="B109" s="11"/>
      <c r="C109" s="11"/>
      <c r="D109" s="11" t="s">
        <v>2743</v>
      </c>
      <c r="E109" s="12"/>
      <c r="F109" s="12"/>
      <c r="G109" s="21"/>
      <c r="H109" s="15"/>
      <c r="I109" s="15"/>
      <c r="J109" s="15"/>
      <c r="K109" s="15"/>
      <c r="L109" s="15"/>
    </row>
    <row r="110" ht="15.0" customHeight="true" outlineLevel="1" hidden="true">
      <c r="A110" s="11"/>
      <c r="B110" s="11"/>
      <c r="C110" s="11"/>
      <c r="D110" s="11"/>
      <c r="E110" s="11" t="s">
        <v>2744</v>
      </c>
      <c r="F110" s="12"/>
      <c r="G110" s="22"/>
      <c r="H110" s="14"/>
      <c r="I110" s="14"/>
      <c r="J110" s="14"/>
      <c r="K110" s="14"/>
      <c r="L110" s="14"/>
    </row>
    <row r="111" ht="15.0" customHeight="true" outlineLevel="1" hidden="true">
      <c r="A111" s="11"/>
      <c r="B111" s="11"/>
      <c r="C111" s="11"/>
      <c r="D111" s="11"/>
      <c r="E111" s="11"/>
      <c r="F111" s="11" t="s">
        <v>2745</v>
      </c>
      <c r="G111" s="21"/>
      <c r="H111" s="15"/>
      <c r="I111" s="15"/>
      <c r="J111" s="15"/>
      <c r="K111" s="15"/>
      <c r="L111" s="15"/>
    </row>
    <row r="112" ht="15.0" customHeight="true" outlineLevel="1" hidden="true">
      <c r="A112" s="11"/>
      <c r="B112" s="11"/>
      <c r="C112" s="11"/>
      <c r="D112" s="11"/>
      <c r="E112" s="11"/>
      <c r="F112" s="11" t="s">
        <v>2746</v>
      </c>
      <c r="G112" s="22"/>
      <c r="H112" s="14"/>
      <c r="I112" s="14"/>
      <c r="J112" s="14"/>
      <c r="K112" s="14"/>
      <c r="L112" s="14"/>
    </row>
    <row r="113" ht="15.0" customHeight="true" outlineLevel="1" hidden="true">
      <c r="A113" s="11"/>
      <c r="B113" s="11"/>
      <c r="C113" s="11"/>
      <c r="D113" s="11"/>
      <c r="E113" s="11"/>
      <c r="F113" s="11" t="s">
        <v>2747</v>
      </c>
      <c r="G113" s="21"/>
      <c r="H113" s="15"/>
      <c r="I113" s="15"/>
      <c r="J113" s="15"/>
      <c r="K113" s="15"/>
      <c r="L113" s="15"/>
    </row>
    <row r="114" ht="15.0" customHeight="true" outlineLevel="1" hidden="true">
      <c r="A114" s="11"/>
      <c r="B114" s="11"/>
      <c r="C114" s="11"/>
      <c r="D114" s="11"/>
      <c r="E114" s="11"/>
      <c r="F114" s="11" t="s">
        <v>2748</v>
      </c>
      <c r="G114" s="22"/>
      <c r="H114" s="14"/>
      <c r="I114" s="14"/>
      <c r="J114" s="14"/>
      <c r="K114" s="14"/>
      <c r="L114" s="14"/>
    </row>
    <row r="115" ht="15.0" customHeight="true" outlineLevel="1" hidden="true">
      <c r="A115" s="11"/>
      <c r="B115" s="11"/>
      <c r="C115" s="11"/>
      <c r="D115" s="11"/>
      <c r="E115" s="11"/>
      <c r="F115" s="11" t="s">
        <v>2749</v>
      </c>
      <c r="G115" s="21"/>
      <c r="H115" s="15"/>
      <c r="I115" s="15"/>
      <c r="J115" s="15"/>
      <c r="K115" s="15"/>
      <c r="L115" s="15"/>
    </row>
    <row r="116" ht="15.0" customHeight="true" outlineLevel="1" hidden="true">
      <c r="A116" s="11"/>
      <c r="B116" s="11"/>
      <c r="C116" s="11"/>
      <c r="D116" s="11"/>
      <c r="E116" s="11" t="s">
        <v>2750</v>
      </c>
      <c r="F116" s="12"/>
      <c r="G116" s="22"/>
      <c r="H116" s="14"/>
      <c r="I116" s="14"/>
      <c r="J116" s="14"/>
      <c r="K116" s="14"/>
      <c r="L116" s="14"/>
    </row>
    <row r="117" ht="15.0" customHeight="true" outlineLevel="1" hidden="true">
      <c r="A117" s="11"/>
      <c r="B117" s="11"/>
      <c r="C117" s="11"/>
      <c r="D117" s="11"/>
      <c r="E117" s="11"/>
      <c r="F117" s="11" t="s">
        <v>2745</v>
      </c>
      <c r="G117" s="21"/>
      <c r="H117" s="15"/>
      <c r="I117" s="15"/>
      <c r="J117" s="15"/>
      <c r="K117" s="15"/>
      <c r="L117" s="15"/>
    </row>
    <row r="118" ht="15.0" customHeight="true" outlineLevel="1" hidden="true">
      <c r="A118" s="11"/>
      <c r="B118" s="11"/>
      <c r="C118" s="11"/>
      <c r="D118" s="11"/>
      <c r="E118" s="11"/>
      <c r="F118" s="11" t="s">
        <v>2746</v>
      </c>
      <c r="G118" s="22"/>
      <c r="H118" s="14"/>
      <c r="I118" s="14"/>
      <c r="J118" s="14"/>
      <c r="K118" s="14"/>
      <c r="L118" s="14"/>
    </row>
    <row r="119" ht="15.0" customHeight="true" outlineLevel="1" hidden="true">
      <c r="A119" s="11"/>
      <c r="B119" s="11"/>
      <c r="C119" s="11"/>
      <c r="D119" s="11"/>
      <c r="E119" s="11"/>
      <c r="F119" s="11" t="s">
        <v>2747</v>
      </c>
      <c r="G119" s="21"/>
      <c r="H119" s="15"/>
      <c r="I119" s="15"/>
      <c r="J119" s="15"/>
      <c r="K119" s="15"/>
      <c r="L119" s="15"/>
    </row>
    <row r="120" ht="15.0" customHeight="true" outlineLevel="1" hidden="true">
      <c r="A120" s="11"/>
      <c r="B120" s="11"/>
      <c r="C120" s="11"/>
      <c r="D120" s="11"/>
      <c r="E120" s="11"/>
      <c r="F120" s="11" t="s">
        <v>2748</v>
      </c>
      <c r="G120" s="22"/>
      <c r="H120" s="14"/>
      <c r="I120" s="14"/>
      <c r="J120" s="14"/>
      <c r="K120" s="14"/>
      <c r="L120" s="14"/>
    </row>
    <row r="121" ht="15.0" customHeight="true" outlineLevel="1" hidden="true">
      <c r="A121" s="11"/>
      <c r="B121" s="11"/>
      <c r="C121" s="11"/>
      <c r="D121" s="11"/>
      <c r="E121" s="11"/>
      <c r="F121" s="11" t="s">
        <v>2749</v>
      </c>
      <c r="G121" s="21"/>
      <c r="H121" s="15"/>
      <c r="I121" s="15"/>
      <c r="J121" s="15"/>
      <c r="K121" s="15"/>
      <c r="L121" s="15"/>
    </row>
    <row r="122" ht="15.0" customHeight="true" outlineLevel="1" hidden="true">
      <c r="A122" s="11"/>
      <c r="B122" s="11"/>
      <c r="C122" s="11"/>
      <c r="D122" s="11"/>
      <c r="E122" s="11" t="s">
        <v>2751</v>
      </c>
      <c r="F122" s="12"/>
      <c r="G122" s="22"/>
      <c r="H122" s="14"/>
      <c r="I122" s="14"/>
      <c r="J122" s="14"/>
      <c r="K122" s="14"/>
      <c r="L122" s="14"/>
    </row>
    <row r="123" ht="15.0" customHeight="true" outlineLevel="1" hidden="true">
      <c r="A123" s="11"/>
      <c r="B123" s="11"/>
      <c r="C123" s="11"/>
      <c r="D123" s="11"/>
      <c r="E123" s="11"/>
      <c r="F123" s="11" t="s">
        <v>2745</v>
      </c>
      <c r="G123" s="21"/>
      <c r="H123" s="15"/>
      <c r="I123" s="15"/>
      <c r="J123" s="15"/>
      <c r="K123" s="15"/>
      <c r="L123" s="15"/>
    </row>
    <row r="124" ht="15.0" customHeight="true" outlineLevel="1" hidden="true">
      <c r="A124" s="11"/>
      <c r="B124" s="11"/>
      <c r="C124" s="11"/>
      <c r="D124" s="11"/>
      <c r="E124" s="11"/>
      <c r="F124" s="11" t="s">
        <v>2746</v>
      </c>
      <c r="G124" s="22"/>
      <c r="H124" s="14"/>
      <c r="I124" s="14"/>
      <c r="J124" s="14"/>
      <c r="K124" s="14"/>
      <c r="L124" s="14"/>
    </row>
    <row r="125" ht="15.0" customHeight="true" outlineLevel="1" hidden="true">
      <c r="A125" s="11"/>
      <c r="B125" s="11"/>
      <c r="C125" s="11"/>
      <c r="D125" s="11"/>
      <c r="E125" s="11"/>
      <c r="F125" s="11" t="s">
        <v>2747</v>
      </c>
      <c r="G125" s="21"/>
      <c r="H125" s="15"/>
      <c r="I125" s="15"/>
      <c r="J125" s="15"/>
      <c r="K125" s="15"/>
      <c r="L125" s="15"/>
    </row>
    <row r="126" ht="15.0" customHeight="true" outlineLevel="1" hidden="true">
      <c r="A126" s="11"/>
      <c r="B126" s="11"/>
      <c r="C126" s="11"/>
      <c r="D126" s="11"/>
      <c r="E126" s="11"/>
      <c r="F126" s="11" t="s">
        <v>2748</v>
      </c>
      <c r="G126" s="22"/>
      <c r="H126" s="14"/>
      <c r="I126" s="14"/>
      <c r="J126" s="14"/>
      <c r="K126" s="14"/>
      <c r="L126" s="14"/>
    </row>
    <row r="127" ht="15.0" customHeight="true" outlineLevel="1" hidden="true">
      <c r="A127" s="11"/>
      <c r="B127" s="11"/>
      <c r="C127" s="11"/>
      <c r="D127" s="11"/>
      <c r="E127" s="11"/>
      <c r="F127" s="11" t="s">
        <v>2749</v>
      </c>
      <c r="G127" s="21"/>
      <c r="H127" s="15"/>
      <c r="I127" s="15"/>
      <c r="J127" s="15"/>
      <c r="K127" s="15"/>
      <c r="L127" s="15"/>
    </row>
    <row r="128" ht="15.0" customHeight="true" outlineLevel="1" hidden="true">
      <c r="A128" s="11"/>
      <c r="B128" s="11"/>
      <c r="C128" s="11"/>
      <c r="D128" s="11"/>
      <c r="E128" s="11" t="s">
        <v>2752</v>
      </c>
      <c r="F128" s="12"/>
      <c r="G128" s="22"/>
      <c r="H128" s="14"/>
      <c r="I128" s="14"/>
      <c r="J128" s="14"/>
      <c r="K128" s="14"/>
      <c r="L128" s="14"/>
    </row>
    <row r="129" ht="15.0" customHeight="true" outlineLevel="1" hidden="true">
      <c r="A129" s="11"/>
      <c r="B129" s="11"/>
      <c r="C129" s="11"/>
      <c r="D129" s="11"/>
      <c r="E129" s="11"/>
      <c r="F129" s="11" t="s">
        <v>2745</v>
      </c>
      <c r="G129" s="21"/>
      <c r="H129" s="15"/>
      <c r="I129" s="15"/>
      <c r="J129" s="15"/>
      <c r="K129" s="15"/>
      <c r="L129" s="15"/>
    </row>
    <row r="130" ht="15.0" customHeight="true" outlineLevel="1" hidden="true">
      <c r="A130" s="11"/>
      <c r="B130" s="11"/>
      <c r="C130" s="11"/>
      <c r="D130" s="11"/>
      <c r="E130" s="11"/>
      <c r="F130" s="11" t="s">
        <v>2746</v>
      </c>
      <c r="G130" s="22"/>
      <c r="H130" s="14"/>
      <c r="I130" s="14"/>
      <c r="J130" s="14"/>
      <c r="K130" s="14"/>
      <c r="L130" s="14"/>
    </row>
    <row r="131" ht="15.0" customHeight="true" outlineLevel="1" hidden="true">
      <c r="A131" s="11"/>
      <c r="B131" s="11"/>
      <c r="C131" s="11"/>
      <c r="D131" s="11"/>
      <c r="E131" s="11"/>
      <c r="F131" s="11" t="s">
        <v>2747</v>
      </c>
      <c r="G131" s="21"/>
      <c r="H131" s="15"/>
      <c r="I131" s="15"/>
      <c r="J131" s="15"/>
      <c r="K131" s="15"/>
      <c r="L131" s="15"/>
    </row>
    <row r="132" ht="15.0" customHeight="true" outlineLevel="1" hidden="true">
      <c r="A132" s="11"/>
      <c r="B132" s="11"/>
      <c r="C132" s="11"/>
      <c r="D132" s="11"/>
      <c r="E132" s="11"/>
      <c r="F132" s="11" t="s">
        <v>2748</v>
      </c>
      <c r="G132" s="22"/>
      <c r="H132" s="14"/>
      <c r="I132" s="14"/>
      <c r="J132" s="14"/>
      <c r="K132" s="14"/>
      <c r="L132" s="14"/>
    </row>
    <row r="133" ht="15.0" customHeight="true" outlineLevel="1" hidden="true">
      <c r="A133" s="11"/>
      <c r="B133" s="11"/>
      <c r="C133" s="11"/>
      <c r="D133" s="11"/>
      <c r="E133" s="11"/>
      <c r="F133" s="11" t="s">
        <v>2749</v>
      </c>
      <c r="G133" s="21"/>
      <c r="H133" s="15"/>
      <c r="I133" s="15"/>
      <c r="J133" s="15"/>
      <c r="K133" s="15"/>
      <c r="L133" s="15"/>
    </row>
    <row r="134" ht="15.0" customHeight="true" outlineLevel="1" hidden="true">
      <c r="A134" s="11"/>
      <c r="B134" s="11"/>
      <c r="C134" s="11"/>
      <c r="D134" s="11"/>
      <c r="E134" s="11" t="s">
        <v>2753</v>
      </c>
      <c r="F134" s="12"/>
      <c r="G134" s="22"/>
      <c r="H134" s="14"/>
      <c r="I134" s="14"/>
      <c r="J134" s="14"/>
      <c r="K134" s="14"/>
      <c r="L134" s="14"/>
    </row>
    <row r="135" ht="15.0" customHeight="true" outlineLevel="1" hidden="true">
      <c r="A135" s="11"/>
      <c r="B135" s="11"/>
      <c r="C135" s="11"/>
      <c r="D135" s="11"/>
      <c r="E135" s="11"/>
      <c r="F135" s="11" t="s">
        <v>2745</v>
      </c>
      <c r="G135" s="21"/>
      <c r="H135" s="15"/>
      <c r="I135" s="15"/>
      <c r="J135" s="15"/>
      <c r="K135" s="15"/>
      <c r="L135" s="15"/>
    </row>
    <row r="136" ht="15.0" customHeight="true" outlineLevel="1" hidden="true">
      <c r="A136" s="11"/>
      <c r="B136" s="11"/>
      <c r="C136" s="11"/>
      <c r="D136" s="11"/>
      <c r="E136" s="11"/>
      <c r="F136" s="11" t="s">
        <v>2746</v>
      </c>
      <c r="G136" s="22"/>
      <c r="H136" s="14"/>
      <c r="I136" s="14"/>
      <c r="J136" s="14"/>
      <c r="K136" s="14"/>
      <c r="L136" s="14"/>
    </row>
    <row r="137" ht="15.0" customHeight="true" outlineLevel="1" hidden="true">
      <c r="A137" s="11"/>
      <c r="B137" s="11"/>
      <c r="C137" s="11"/>
      <c r="D137" s="11"/>
      <c r="E137" s="11"/>
      <c r="F137" s="11" t="s">
        <v>2747</v>
      </c>
      <c r="G137" s="21"/>
      <c r="H137" s="15"/>
      <c r="I137" s="15"/>
      <c r="J137" s="15"/>
      <c r="K137" s="15"/>
      <c r="L137" s="15"/>
    </row>
    <row r="138" ht="15.0" customHeight="true" outlineLevel="1" hidden="true">
      <c r="A138" s="11"/>
      <c r="B138" s="11"/>
      <c r="C138" s="11"/>
      <c r="D138" s="11"/>
      <c r="E138" s="11"/>
      <c r="F138" s="11" t="s">
        <v>2748</v>
      </c>
      <c r="G138" s="22"/>
      <c r="H138" s="14"/>
      <c r="I138" s="14"/>
      <c r="J138" s="14"/>
      <c r="K138" s="14"/>
      <c r="L138" s="14"/>
    </row>
    <row r="139" ht="15.0" customHeight="true" outlineLevel="1" hidden="true">
      <c r="A139" s="11"/>
      <c r="B139" s="11"/>
      <c r="C139" s="11"/>
      <c r="D139" s="11"/>
      <c r="E139" s="11"/>
      <c r="F139" s="11" t="s">
        <v>2749</v>
      </c>
      <c r="G139" s="21"/>
      <c r="H139" s="15"/>
      <c r="I139" s="15"/>
      <c r="J139" s="15"/>
      <c r="K139" s="15"/>
      <c r="L139" s="15"/>
    </row>
    <row r="140" ht="15.0" customHeight="true" outlineLevel="1" hidden="true">
      <c r="A140" s="11"/>
      <c r="B140" s="11"/>
      <c r="C140" s="11"/>
      <c r="D140" s="11" t="s">
        <v>2754</v>
      </c>
      <c r="E140" s="11"/>
      <c r="F140" s="11"/>
      <c r="G140" s="22"/>
      <c r="H140" s="14"/>
      <c r="I140" s="14"/>
      <c r="J140" s="14"/>
      <c r="K140" s="14"/>
      <c r="L140" s="14"/>
    </row>
    <row r="141" ht="15.0" customHeight="true" outlineLevel="1" hidden="true">
      <c r="A141" s="11"/>
      <c r="B141" s="11"/>
      <c r="C141" s="11"/>
      <c r="D141" s="11" t="s">
        <v>2755</v>
      </c>
      <c r="E141" s="12"/>
      <c r="F141" s="12"/>
      <c r="G141" s="21"/>
      <c r="H141" s="15"/>
      <c r="I141" s="15"/>
      <c r="J141" s="15"/>
      <c r="K141" s="15"/>
      <c r="L141" s="15"/>
    </row>
    <row r="142" ht="15.0" customHeight="true" outlineLevel="1" hidden="true">
      <c r="A142" s="11"/>
      <c r="B142" s="11"/>
      <c r="C142" s="11"/>
      <c r="D142" s="11"/>
      <c r="E142" s="11" t="s">
        <v>2756</v>
      </c>
      <c r="F142" s="11"/>
      <c r="G142" s="22"/>
      <c r="H142" s="14"/>
      <c r="I142" s="14"/>
      <c r="J142" s="14"/>
      <c r="K142" s="14"/>
      <c r="L142" s="14"/>
    </row>
    <row r="143" ht="15.0" customHeight="true" outlineLevel="1" hidden="true">
      <c r="A143" s="11"/>
      <c r="B143" s="11"/>
      <c r="C143" s="11"/>
      <c r="D143" s="11"/>
      <c r="E143" s="11" t="s">
        <v>2757</v>
      </c>
      <c r="F143" s="11"/>
      <c r="G143" s="21"/>
      <c r="H143" s="15"/>
      <c r="I143" s="15"/>
      <c r="J143" s="15"/>
      <c r="K143" s="15"/>
      <c r="L143" s="15"/>
    </row>
    <row r="144" ht="15.0" customHeight="true" outlineLevel="1" hidden="true">
      <c r="A144" s="11"/>
      <c r="B144" s="11"/>
      <c r="C144" s="11"/>
      <c r="D144" s="11"/>
      <c r="E144" s="11" t="s">
        <v>2758</v>
      </c>
      <c r="F144" s="11"/>
      <c r="G144" s="22"/>
      <c r="H144" s="14"/>
      <c r="I144" s="14"/>
      <c r="J144" s="14"/>
      <c r="K144" s="14"/>
      <c r="L144" s="14"/>
    </row>
    <row r="145" ht="15.0" customHeight="true" outlineLevel="1" hidden="true">
      <c r="A145" s="11"/>
      <c r="B145" s="11"/>
      <c r="C145" s="11"/>
      <c r="D145" s="11"/>
      <c r="E145" s="11" t="s">
        <v>2759</v>
      </c>
      <c r="F145" s="11"/>
      <c r="G145" s="21"/>
      <c r="H145" s="15"/>
      <c r="I145" s="15"/>
      <c r="J145" s="15"/>
      <c r="K145" s="15"/>
      <c r="L145" s="15"/>
    </row>
    <row r="146" ht="15.0" customHeight="true" outlineLevel="1" hidden="true">
      <c r="A146" s="11"/>
      <c r="B146" s="11"/>
      <c r="C146" s="11" t="s">
        <v>2760</v>
      </c>
      <c r="D146" s="12"/>
      <c r="E146" s="12"/>
      <c r="F146" s="12"/>
      <c r="G146" s="22"/>
      <c r="H146" s="14"/>
      <c r="I146" s="14"/>
      <c r="J146" s="14"/>
      <c r="K146" s="14"/>
      <c r="L146" s="14"/>
    </row>
    <row r="147" ht="15.0" customHeight="true" outlineLevel="1" hidden="true">
      <c r="A147" s="11"/>
      <c r="B147" s="11"/>
      <c r="C147" s="11"/>
      <c r="D147" s="11" t="s">
        <v>2761</v>
      </c>
      <c r="E147" s="12"/>
      <c r="F147" s="12"/>
      <c r="G147" s="21"/>
      <c r="H147" s="15"/>
      <c r="I147" s="15"/>
      <c r="J147" s="15"/>
      <c r="K147" s="15"/>
      <c r="L147" s="15"/>
    </row>
    <row r="148" ht="15.0" customHeight="true" outlineLevel="1" hidden="true">
      <c r="A148" s="11"/>
      <c r="B148" s="11"/>
      <c r="C148" s="11"/>
      <c r="D148" s="11"/>
      <c r="E148" s="11" t="s">
        <v>2736</v>
      </c>
      <c r="F148" s="11"/>
      <c r="G148" s="22"/>
      <c r="H148" s="14"/>
      <c r="I148" s="14"/>
      <c r="J148" s="14"/>
      <c r="K148" s="14"/>
      <c r="L148" s="14"/>
    </row>
    <row r="149" ht="15.0" customHeight="true" outlineLevel="1" hidden="true">
      <c r="A149" s="11"/>
      <c r="B149" s="11"/>
      <c r="C149" s="11"/>
      <c r="D149" s="11"/>
      <c r="E149" s="11" t="s">
        <v>2737</v>
      </c>
      <c r="F149" s="11"/>
      <c r="G149" s="21"/>
      <c r="H149" s="15"/>
      <c r="I149" s="15"/>
      <c r="J149" s="15"/>
      <c r="K149" s="15"/>
      <c r="L149" s="15"/>
    </row>
    <row r="150" ht="15.0" customHeight="true" outlineLevel="1" hidden="true">
      <c r="A150" s="11"/>
      <c r="B150" s="11"/>
      <c r="C150" s="11"/>
      <c r="D150" s="11"/>
      <c r="E150" s="11" t="s">
        <v>2738</v>
      </c>
      <c r="F150" s="11"/>
      <c r="G150" s="22"/>
      <c r="H150" s="14"/>
      <c r="I150" s="14"/>
      <c r="J150" s="14"/>
      <c r="K150" s="14"/>
      <c r="L150" s="14"/>
    </row>
    <row r="151" ht="15.0" customHeight="true" outlineLevel="1" hidden="true">
      <c r="A151" s="11"/>
      <c r="B151" s="11"/>
      <c r="C151" s="11"/>
      <c r="D151" s="11"/>
      <c r="E151" s="11" t="s">
        <v>2739</v>
      </c>
      <c r="F151" s="11"/>
      <c r="G151" s="21"/>
      <c r="H151" s="15"/>
      <c r="I151" s="15"/>
      <c r="J151" s="15"/>
      <c r="K151" s="15"/>
      <c r="L151" s="15"/>
    </row>
    <row r="152" ht="15.0" customHeight="true" outlineLevel="1" hidden="true">
      <c r="A152" s="11"/>
      <c r="B152" s="11"/>
      <c r="C152" s="11"/>
      <c r="D152" s="11"/>
      <c r="E152" s="11" t="s">
        <v>2740</v>
      </c>
      <c r="F152" s="11"/>
      <c r="G152" s="22"/>
      <c r="H152" s="14"/>
      <c r="I152" s="14"/>
      <c r="J152" s="14"/>
      <c r="K152" s="14"/>
      <c r="L152" s="14"/>
    </row>
    <row r="153" ht="15.0" customHeight="true" outlineLevel="1" hidden="true">
      <c r="A153" s="11"/>
      <c r="B153" s="11"/>
      <c r="C153" s="11"/>
      <c r="D153" s="11"/>
      <c r="E153" s="11" t="s">
        <v>2741</v>
      </c>
      <c r="F153" s="11"/>
      <c r="G153" s="21"/>
      <c r="H153" s="15"/>
      <c r="I153" s="15"/>
      <c r="J153" s="15"/>
      <c r="K153" s="15"/>
      <c r="L153" s="15"/>
    </row>
    <row r="154" ht="15.0" customHeight="true" outlineLevel="1" hidden="true">
      <c r="A154" s="11"/>
      <c r="B154" s="11"/>
      <c r="C154" s="11"/>
      <c r="D154" s="11" t="s">
        <v>2762</v>
      </c>
      <c r="E154" s="12"/>
      <c r="F154" s="12"/>
      <c r="G154" s="22"/>
      <c r="H154" s="14"/>
      <c r="I154" s="14"/>
      <c r="J154" s="14"/>
      <c r="K154" s="14"/>
      <c r="L154" s="14"/>
    </row>
    <row r="155" ht="15.0" customHeight="true" outlineLevel="1" hidden="true">
      <c r="A155" s="11"/>
      <c r="B155" s="11"/>
      <c r="C155" s="11"/>
      <c r="D155" s="11"/>
      <c r="E155" s="11" t="s">
        <v>2756</v>
      </c>
      <c r="F155" s="11"/>
      <c r="G155" s="21"/>
      <c r="H155" s="15"/>
      <c r="I155" s="15"/>
      <c r="J155" s="15"/>
      <c r="K155" s="15"/>
      <c r="L155" s="15"/>
    </row>
    <row r="156" ht="15.0" customHeight="true" outlineLevel="1" hidden="true">
      <c r="A156" s="11"/>
      <c r="B156" s="11"/>
      <c r="C156" s="11"/>
      <c r="D156" s="11"/>
      <c r="E156" s="11" t="s">
        <v>2757</v>
      </c>
      <c r="F156" s="11"/>
      <c r="G156" s="22"/>
      <c r="H156" s="14"/>
      <c r="I156" s="14"/>
      <c r="J156" s="14"/>
      <c r="K156" s="14"/>
      <c r="L156" s="14"/>
    </row>
    <row r="157" ht="15.0" customHeight="true" outlineLevel="1" hidden="true">
      <c r="A157" s="11"/>
      <c r="B157" s="11"/>
      <c r="C157" s="11"/>
      <c r="D157" s="11"/>
      <c r="E157" s="11" t="s">
        <v>2758</v>
      </c>
      <c r="F157" s="11"/>
      <c r="G157" s="21"/>
      <c r="H157" s="15"/>
      <c r="I157" s="15"/>
      <c r="J157" s="15"/>
      <c r="K157" s="15"/>
      <c r="L157" s="15"/>
    </row>
    <row r="158" ht="15.0" customHeight="true" outlineLevel="1" hidden="true">
      <c r="A158" s="11"/>
      <c r="B158" s="11"/>
      <c r="C158" s="11"/>
      <c r="D158" s="11"/>
      <c r="E158" s="11" t="s">
        <v>2759</v>
      </c>
      <c r="F158" s="11"/>
      <c r="G158" s="22"/>
      <c r="H158" s="14"/>
      <c r="I158" s="14"/>
      <c r="J158" s="14"/>
      <c r="K158" s="14"/>
      <c r="L158" s="14"/>
    </row>
    <row r="159" ht="15.0" customHeight="true" outlineLevel="1" hidden="true">
      <c r="A159" s="11"/>
      <c r="B159" s="11"/>
      <c r="C159" s="11" t="s">
        <v>2763</v>
      </c>
      <c r="D159" s="12"/>
      <c r="E159" s="12"/>
      <c r="F159" s="12"/>
      <c r="G159" s="21"/>
      <c r="H159" s="15"/>
      <c r="I159" s="15"/>
      <c r="J159" s="15"/>
      <c r="K159" s="15"/>
      <c r="L159" s="15"/>
    </row>
    <row r="160" ht="15.0" customHeight="true" outlineLevel="1" hidden="true">
      <c r="A160" s="11"/>
      <c r="B160" s="11"/>
      <c r="C160" s="11"/>
      <c r="D160" s="11" t="s">
        <v>2764</v>
      </c>
      <c r="E160" s="12"/>
      <c r="F160" s="12"/>
      <c r="G160" s="22"/>
      <c r="H160" s="14"/>
      <c r="I160" s="14"/>
      <c r="J160" s="14"/>
      <c r="K160" s="14"/>
      <c r="L160" s="14"/>
    </row>
    <row r="161" ht="15.0" customHeight="true" outlineLevel="1" hidden="true">
      <c r="A161" s="11"/>
      <c r="B161" s="11"/>
      <c r="C161" s="11"/>
      <c r="D161" s="11"/>
      <c r="E161" s="11" t="s">
        <v>2736</v>
      </c>
      <c r="F161" s="11"/>
      <c r="G161" s="21"/>
      <c r="H161" s="15"/>
      <c r="I161" s="15"/>
      <c r="J161" s="15"/>
      <c r="K161" s="15"/>
      <c r="L161" s="15"/>
    </row>
    <row r="162" ht="15.0" customHeight="true" outlineLevel="1" hidden="true">
      <c r="A162" s="11"/>
      <c r="B162" s="11"/>
      <c r="C162" s="11"/>
      <c r="D162" s="11"/>
      <c r="E162" s="11" t="s">
        <v>2737</v>
      </c>
      <c r="F162" s="11"/>
      <c r="G162" s="22"/>
      <c r="H162" s="14"/>
      <c r="I162" s="14"/>
      <c r="J162" s="14"/>
      <c r="K162" s="14"/>
      <c r="L162" s="14"/>
    </row>
    <row r="163" ht="15.0" customHeight="true" outlineLevel="1" hidden="true">
      <c r="A163" s="11"/>
      <c r="B163" s="11"/>
      <c r="C163" s="11"/>
      <c r="D163" s="11"/>
      <c r="E163" s="11" t="s">
        <v>2738</v>
      </c>
      <c r="F163" s="11"/>
      <c r="G163" s="21"/>
      <c r="H163" s="15"/>
      <c r="I163" s="15"/>
      <c r="J163" s="15"/>
      <c r="K163" s="15"/>
      <c r="L163" s="15"/>
    </row>
    <row r="164" ht="15.0" customHeight="true" outlineLevel="1" hidden="true">
      <c r="A164" s="11"/>
      <c r="B164" s="11"/>
      <c r="C164" s="11"/>
      <c r="D164" s="11"/>
      <c r="E164" s="11" t="s">
        <v>2739</v>
      </c>
      <c r="F164" s="11"/>
      <c r="G164" s="22"/>
      <c r="H164" s="14"/>
      <c r="I164" s="14"/>
      <c r="J164" s="14"/>
      <c r="K164" s="14"/>
      <c r="L164" s="14"/>
    </row>
    <row r="165" ht="15.0" customHeight="true" outlineLevel="1" hidden="true">
      <c r="A165" s="11"/>
      <c r="B165" s="11"/>
      <c r="C165" s="11"/>
      <c r="D165" s="11"/>
      <c r="E165" s="11" t="s">
        <v>2740</v>
      </c>
      <c r="F165" s="11"/>
      <c r="G165" s="21"/>
      <c r="H165" s="15"/>
      <c r="I165" s="15"/>
      <c r="J165" s="15"/>
      <c r="K165" s="15"/>
      <c r="L165" s="15"/>
    </row>
    <row r="166" ht="15.0" customHeight="true" outlineLevel="1" hidden="true">
      <c r="A166" s="11"/>
      <c r="B166" s="11"/>
      <c r="C166" s="11"/>
      <c r="D166" s="11"/>
      <c r="E166" s="11" t="s">
        <v>2741</v>
      </c>
      <c r="F166" s="11"/>
      <c r="G166" s="22"/>
      <c r="H166" s="14"/>
      <c r="I166" s="14"/>
      <c r="J166" s="14"/>
      <c r="K166" s="14"/>
      <c r="L166" s="14"/>
    </row>
    <row r="167" ht="15.0" customHeight="true" outlineLevel="1" hidden="true">
      <c r="A167" s="11"/>
      <c r="B167" s="11"/>
      <c r="C167" s="11"/>
      <c r="D167" s="11"/>
      <c r="E167" s="11" t="s">
        <v>2759</v>
      </c>
      <c r="F167" s="11"/>
      <c r="G167" s="21"/>
      <c r="H167" s="15"/>
      <c r="I167" s="15"/>
      <c r="J167" s="15"/>
      <c r="K167" s="15"/>
      <c r="L167" s="15"/>
    </row>
    <row r="168" ht="15.0" customHeight="true" outlineLevel="1" hidden="true">
      <c r="A168" s="11"/>
      <c r="B168" s="11"/>
      <c r="C168" s="11"/>
      <c r="D168" s="11"/>
      <c r="E168" s="11" t="s">
        <v>2756</v>
      </c>
      <c r="F168" s="11"/>
      <c r="G168" s="22"/>
      <c r="H168" s="14"/>
      <c r="I168" s="14"/>
      <c r="J168" s="14"/>
      <c r="K168" s="14"/>
      <c r="L168" s="14"/>
    </row>
    <row r="169" ht="15.0" customHeight="true" outlineLevel="1" hidden="true">
      <c r="A169" s="11"/>
      <c r="B169" s="11"/>
      <c r="C169" s="11"/>
      <c r="D169" s="11"/>
      <c r="E169" s="11" t="s">
        <v>2757</v>
      </c>
      <c r="F169" s="11"/>
      <c r="G169" s="21"/>
      <c r="H169" s="15"/>
      <c r="I169" s="15"/>
      <c r="J169" s="15"/>
      <c r="K169" s="15"/>
      <c r="L169" s="15"/>
    </row>
    <row r="170" ht="15.0" customHeight="true" outlineLevel="1" hidden="true">
      <c r="A170" s="11"/>
      <c r="B170" s="11"/>
      <c r="C170" s="11"/>
      <c r="D170" s="11"/>
      <c r="E170" s="11" t="s">
        <v>2758</v>
      </c>
      <c r="F170" s="11"/>
      <c r="G170" s="22"/>
      <c r="H170" s="14"/>
      <c r="I170" s="14"/>
      <c r="J170" s="14"/>
      <c r="K170" s="14"/>
      <c r="L170" s="14"/>
    </row>
    <row r="171" ht="15.0" customHeight="true" outlineLevel="1" hidden="true">
      <c r="A171" s="11"/>
      <c r="B171" s="11"/>
      <c r="C171" s="11"/>
      <c r="D171" s="11" t="s">
        <v>2765</v>
      </c>
      <c r="E171" s="12"/>
      <c r="F171" s="12"/>
      <c r="G171" s="21"/>
      <c r="H171" s="15"/>
      <c r="I171" s="15"/>
      <c r="J171" s="15"/>
      <c r="K171" s="15"/>
      <c r="L171" s="15"/>
    </row>
    <row r="172" ht="15.0" customHeight="true" outlineLevel="1" hidden="true">
      <c r="A172" s="11"/>
      <c r="B172" s="11"/>
      <c r="C172" s="11"/>
      <c r="D172" s="11"/>
      <c r="E172" s="11" t="s">
        <v>2733</v>
      </c>
      <c r="F172" s="11"/>
      <c r="G172" s="22"/>
      <c r="H172" s="14"/>
      <c r="I172" s="14"/>
      <c r="J172" s="14"/>
      <c r="K172" s="14"/>
      <c r="L172" s="14"/>
    </row>
    <row r="173" ht="15.0" customHeight="true" outlineLevel="1" hidden="true">
      <c r="A173" s="11"/>
      <c r="B173" s="11"/>
      <c r="C173" s="11"/>
      <c r="D173" s="11"/>
      <c r="E173" s="11" t="s">
        <v>2734</v>
      </c>
      <c r="F173" s="11"/>
      <c r="G173" s="21"/>
      <c r="H173" s="15"/>
      <c r="I173" s="15"/>
      <c r="J173" s="15"/>
      <c r="K173" s="15"/>
      <c r="L173" s="15"/>
    </row>
    <row r="174" ht="15.0" customHeight="true" outlineLevel="1" hidden="true">
      <c r="A174" s="11"/>
      <c r="B174" s="11"/>
      <c r="C174" s="11"/>
      <c r="D174" s="11"/>
      <c r="E174" s="11" t="s">
        <v>2735</v>
      </c>
      <c r="F174" s="11"/>
      <c r="G174" s="22"/>
      <c r="H174" s="14"/>
      <c r="I174" s="14"/>
      <c r="J174" s="14"/>
      <c r="K174" s="14"/>
      <c r="L174" s="14"/>
    </row>
    <row r="175" ht="15.0" customHeight="true" outlineLevel="1" hidden="true">
      <c r="A175" s="11"/>
      <c r="B175" s="11"/>
      <c r="C175" s="11"/>
      <c r="D175" s="11"/>
      <c r="E175" s="11" t="s">
        <v>2766</v>
      </c>
      <c r="F175" s="11"/>
      <c r="G175" s="21"/>
      <c r="H175" s="15"/>
      <c r="I175" s="15"/>
      <c r="J175" s="15"/>
      <c r="K175" s="15"/>
      <c r="L175" s="15"/>
    </row>
    <row r="176" ht="15.0" customHeight="true" outlineLevel="1" hidden="true">
      <c r="A176" s="11"/>
      <c r="B176" s="11"/>
      <c r="C176" s="11" t="s">
        <v>2767</v>
      </c>
      <c r="D176" s="11"/>
      <c r="E176" s="11"/>
      <c r="F176" s="11"/>
      <c r="G176" s="22"/>
      <c r="H176" s="14"/>
      <c r="I176" s="14"/>
      <c r="J176" s="14"/>
      <c r="K176" s="14"/>
      <c r="L176" s="14"/>
    </row>
    <row r="177" ht="15.0" customHeight="true" outlineLevel="1" hidden="true">
      <c r="A177" s="11"/>
      <c r="B177" s="11"/>
      <c r="C177" s="11" t="s">
        <v>2768</v>
      </c>
      <c r="D177" s="11"/>
      <c r="E177" s="11"/>
      <c r="F177" s="11"/>
      <c r="G177" s="21"/>
      <c r="H177" s="15"/>
      <c r="I177" s="15"/>
      <c r="J177" s="15"/>
      <c r="K177" s="15"/>
      <c r="L177" s="15"/>
    </row>
    <row r="178" ht="15.0" customHeight="true" outlineLevel="1" hidden="true">
      <c r="A178" s="11"/>
      <c r="B178" s="11"/>
      <c r="C178" s="11" t="s">
        <v>2769</v>
      </c>
      <c r="D178" s="11"/>
      <c r="E178" s="11"/>
      <c r="F178" s="11"/>
      <c r="G178" s="22"/>
      <c r="H178" s="14"/>
      <c r="I178" s="14"/>
      <c r="J178" s="14"/>
      <c r="K178" s="14"/>
      <c r="L178" s="14"/>
    </row>
    <row r="179" ht="15.0" customHeight="true" outlineLevel="1" hidden="true">
      <c r="A179" s="11"/>
      <c r="B179" s="11" t="s">
        <v>2770</v>
      </c>
      <c r="C179" s="12"/>
      <c r="D179" s="12"/>
      <c r="E179" s="12"/>
      <c r="F179" s="12"/>
      <c r="G179" s="21"/>
      <c r="H179" s="15"/>
      <c r="I179" s="15"/>
      <c r="J179" s="15"/>
      <c r="K179" s="15"/>
      <c r="L179" s="15"/>
    </row>
    <row r="180" ht="15.0" customHeight="true" outlineLevel="1" hidden="true">
      <c r="A180" s="11"/>
      <c r="B180" s="11"/>
      <c r="C180" s="11" t="s">
        <v>2771</v>
      </c>
      <c r="D180" s="11"/>
      <c r="E180" s="11"/>
      <c r="F180" s="11"/>
      <c r="G180" s="22"/>
      <c r="H180" s="14"/>
      <c r="I180" s="14"/>
      <c r="J180" s="14"/>
      <c r="K180" s="14"/>
      <c r="L180" s="14"/>
    </row>
    <row r="181" ht="15.0" customHeight="true" outlineLevel="1" hidden="true">
      <c r="A181" s="11"/>
      <c r="B181" s="11"/>
      <c r="C181" s="11" t="s">
        <v>2772</v>
      </c>
      <c r="D181" s="11"/>
      <c r="E181" s="11"/>
      <c r="F181" s="11"/>
      <c r="G181" s="21"/>
      <c r="H181" s="15"/>
      <c r="I181" s="15"/>
      <c r="J181" s="15"/>
      <c r="K181" s="15"/>
      <c r="L181" s="15"/>
    </row>
    <row r="182" ht="15.0" customHeight="true" outlineLevel="1" hidden="true">
      <c r="A182" s="11"/>
      <c r="B182" s="11"/>
      <c r="C182" s="11" t="s">
        <v>2773</v>
      </c>
      <c r="D182" s="11"/>
      <c r="E182" s="11"/>
      <c r="F182" s="11"/>
      <c r="G182" s="22"/>
      <c r="H182" s="14"/>
      <c r="I182" s="14"/>
      <c r="J182" s="14"/>
      <c r="K182" s="14"/>
      <c r="L182" s="14"/>
    </row>
    <row r="183" ht="15.0" customHeight="true" outlineLevel="1" hidden="true">
      <c r="A183" s="11"/>
      <c r="B183" s="11"/>
      <c r="C183" s="11" t="s">
        <v>2774</v>
      </c>
      <c r="D183" s="11"/>
      <c r="E183" s="11"/>
      <c r="F183" s="11"/>
      <c r="G183" s="21"/>
      <c r="H183" s="15"/>
      <c r="I183" s="15"/>
      <c r="J183" s="15"/>
      <c r="K183" s="15"/>
      <c r="L183" s="15"/>
    </row>
    <row r="184" outlineLevel="1" hidden="true"/>
    <row r="185" collapsed="true"/>
  </sheetData>
  <mergeCells>
    <mergeCell ref="A2:F2"/>
    <mergeCell ref="A3:A91"/>
    <mergeCell ref="B3:F3"/>
    <mergeCell ref="B4:B86"/>
    <mergeCell ref="C4:F4"/>
    <mergeCell ref="C5:C53"/>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F48"/>
    <mergeCell ref="D49:D53"/>
    <mergeCell ref="E49:F49"/>
    <mergeCell ref="E50:F50"/>
    <mergeCell ref="E51:F51"/>
    <mergeCell ref="E52:F52"/>
    <mergeCell ref="E53:F53"/>
    <mergeCell ref="C54:C66"/>
    <mergeCell ref="D54:F54"/>
    <mergeCell ref="D55:D61"/>
    <mergeCell ref="E55:F55"/>
    <mergeCell ref="E56:F56"/>
    <mergeCell ref="E57:F57"/>
    <mergeCell ref="E58:F58"/>
    <mergeCell ref="E59:F59"/>
    <mergeCell ref="E60:F60"/>
    <mergeCell ref="E61:F61"/>
    <mergeCell ref="D62:D66"/>
    <mergeCell ref="E62:F62"/>
    <mergeCell ref="E63:F63"/>
    <mergeCell ref="E64:F64"/>
    <mergeCell ref="E65:F65"/>
    <mergeCell ref="E66:F66"/>
    <mergeCell ref="C67:C83"/>
    <mergeCell ref="D67:F67"/>
    <mergeCell ref="D68:D78"/>
    <mergeCell ref="E68:F68"/>
    <mergeCell ref="E69:F69"/>
    <mergeCell ref="E70:F70"/>
    <mergeCell ref="E71:F71"/>
    <mergeCell ref="E72:F72"/>
    <mergeCell ref="E73:F73"/>
    <mergeCell ref="E74:F74"/>
    <mergeCell ref="E75:F75"/>
    <mergeCell ref="E76:F76"/>
    <mergeCell ref="E77:F77"/>
    <mergeCell ref="E78:F78"/>
    <mergeCell ref="D79:D83"/>
    <mergeCell ref="E79:F79"/>
    <mergeCell ref="E80:F80"/>
    <mergeCell ref="E81:F81"/>
    <mergeCell ref="E82:F82"/>
    <mergeCell ref="E83:F83"/>
    <mergeCell ref="C84:F84"/>
    <mergeCell ref="C85:F85"/>
    <mergeCell ref="C86:F86"/>
    <mergeCell ref="B87:B91"/>
    <mergeCell ref="C87:F87"/>
    <mergeCell ref="C88:F88"/>
    <mergeCell ref="C89:F89"/>
    <mergeCell ref="C90:F90"/>
    <mergeCell ref="C91:F91"/>
    <mergeCell ref="A94:F94"/>
    <mergeCell ref="A95:A183"/>
    <mergeCell ref="B95:F95"/>
    <mergeCell ref="B96:B178"/>
    <mergeCell ref="C96:F96"/>
    <mergeCell ref="C97:C145"/>
    <mergeCell ref="D97:F97"/>
    <mergeCell ref="D98:D108"/>
    <mergeCell ref="E98:F98"/>
    <mergeCell ref="E99:F99"/>
    <mergeCell ref="E100:F100"/>
    <mergeCell ref="E101:F101"/>
    <mergeCell ref="E102:F102"/>
    <mergeCell ref="E103:F103"/>
    <mergeCell ref="E104:F104"/>
    <mergeCell ref="E105:F105"/>
    <mergeCell ref="E106:F106"/>
    <mergeCell ref="E107:F107"/>
    <mergeCell ref="E108:F108"/>
    <mergeCell ref="D109:D139"/>
    <mergeCell ref="E109:F109"/>
    <mergeCell ref="E110:E115"/>
    <mergeCell ref="E116:E121"/>
    <mergeCell ref="E122:E127"/>
    <mergeCell ref="E128:E133"/>
    <mergeCell ref="E134:E139"/>
    <mergeCell ref="D140:F140"/>
    <mergeCell ref="D141:D145"/>
    <mergeCell ref="E141:F141"/>
    <mergeCell ref="E142:F142"/>
    <mergeCell ref="E143:F143"/>
    <mergeCell ref="E144:F144"/>
    <mergeCell ref="E145:F145"/>
    <mergeCell ref="C146:C158"/>
    <mergeCell ref="D146:F146"/>
    <mergeCell ref="D147:D153"/>
    <mergeCell ref="E147:F147"/>
    <mergeCell ref="E148:F148"/>
    <mergeCell ref="E149:F149"/>
    <mergeCell ref="E150:F150"/>
    <mergeCell ref="E151:F151"/>
    <mergeCell ref="E152:F152"/>
    <mergeCell ref="E153:F153"/>
    <mergeCell ref="D154:D158"/>
    <mergeCell ref="E154:F154"/>
    <mergeCell ref="E155:F155"/>
    <mergeCell ref="E156:F156"/>
    <mergeCell ref="E157:F157"/>
    <mergeCell ref="E158:F158"/>
    <mergeCell ref="C159:C175"/>
    <mergeCell ref="D159:F159"/>
    <mergeCell ref="D160:D170"/>
    <mergeCell ref="E160:F160"/>
    <mergeCell ref="E161:F161"/>
    <mergeCell ref="E162:F162"/>
    <mergeCell ref="E163:F163"/>
    <mergeCell ref="E164:F164"/>
    <mergeCell ref="E165:F165"/>
    <mergeCell ref="E166:F166"/>
    <mergeCell ref="E167:F167"/>
    <mergeCell ref="E168:F168"/>
    <mergeCell ref="E169:F169"/>
    <mergeCell ref="E170:F170"/>
    <mergeCell ref="D171:D175"/>
    <mergeCell ref="E171:F171"/>
    <mergeCell ref="E172:F172"/>
    <mergeCell ref="E173:F173"/>
    <mergeCell ref="E174:F174"/>
    <mergeCell ref="E175:F175"/>
    <mergeCell ref="C176:F176"/>
    <mergeCell ref="C177:F177"/>
    <mergeCell ref="C178:F178"/>
    <mergeCell ref="B179:B183"/>
    <mergeCell ref="C179:F179"/>
    <mergeCell ref="C180:F180"/>
    <mergeCell ref="C181:F181"/>
    <mergeCell ref="C182:F182"/>
    <mergeCell ref="C183:F183"/>
  </mergeCells>
  <hyperlinks>
    <hyperlink location="'TOC'!B242" ref="A1"/>
    <hyperlink location="'TOC'!B242" ref="A93"/>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810</v>
      </c>
      <c r="B1" s="10" t="s">
        <v>881</v>
      </c>
    </row>
    <row r="2" ht="45.0" customHeight="true" outlineLevel="1" hidden="true">
      <c r="A2" s="10"/>
      <c r="B2" s="10"/>
      <c r="C2" s="10"/>
      <c r="D2" s="10"/>
      <c r="E2" s="10"/>
      <c r="F2" s="10"/>
      <c r="G2" s="4" t="s">
        <v>2791</v>
      </c>
      <c r="H2" s="4" t="s">
        <v>2792</v>
      </c>
      <c r="I2" s="4" t="s">
        <v>2793</v>
      </c>
      <c r="J2" s="4" t="s">
        <v>2794</v>
      </c>
      <c r="K2" s="4" t="s">
        <v>2795</v>
      </c>
      <c r="L2" s="4" t="s">
        <v>2796</v>
      </c>
    </row>
    <row r="3" ht="15.0" customHeight="true" outlineLevel="1" hidden="true">
      <c r="A3" s="11" t="s">
        <v>2775</v>
      </c>
      <c r="B3" s="12"/>
      <c r="C3" s="12"/>
      <c r="D3" s="12"/>
      <c r="E3" s="12"/>
      <c r="F3" s="12"/>
      <c r="G3" s="21"/>
      <c r="H3" s="15"/>
      <c r="I3" s="15"/>
      <c r="J3" s="15"/>
      <c r="K3" s="15"/>
      <c r="L3" s="15"/>
    </row>
    <row r="4" ht="15.0" customHeight="true" outlineLevel="1" hidden="true">
      <c r="A4" s="11"/>
      <c r="B4" s="11" t="s">
        <v>2776</v>
      </c>
      <c r="C4" s="12"/>
      <c r="D4" s="12"/>
      <c r="E4" s="12"/>
      <c r="F4" s="12"/>
      <c r="G4" s="22"/>
      <c r="H4" s="14"/>
      <c r="I4" s="14"/>
      <c r="J4" s="14"/>
      <c r="K4" s="14"/>
      <c r="L4" s="14"/>
    </row>
    <row r="5" ht="15.0" customHeight="true" outlineLevel="1" hidden="true">
      <c r="A5" s="11"/>
      <c r="B5" s="11"/>
      <c r="C5" s="11" t="s">
        <v>2777</v>
      </c>
      <c r="D5" s="12"/>
      <c r="E5" s="12"/>
      <c r="F5" s="12"/>
      <c r="G5" s="21"/>
      <c r="H5" s="15"/>
      <c r="I5" s="15"/>
      <c r="J5" s="15"/>
      <c r="K5" s="15"/>
      <c r="L5" s="15"/>
    </row>
    <row r="6" ht="15.0" customHeight="true" outlineLevel="1" hidden="true">
      <c r="A6" s="11"/>
      <c r="B6" s="11"/>
      <c r="C6" s="11"/>
      <c r="D6" s="11" t="s">
        <v>2778</v>
      </c>
      <c r="E6" s="12"/>
      <c r="F6" s="12"/>
      <c r="G6" s="22"/>
      <c r="H6" s="14"/>
      <c r="I6" s="14"/>
      <c r="J6" s="14"/>
      <c r="K6" s="14"/>
      <c r="L6" s="14"/>
    </row>
    <row r="7" ht="15.0" customHeight="true" outlineLevel="1" hidden="true">
      <c r="A7" s="11"/>
      <c r="B7" s="11"/>
      <c r="C7" s="11"/>
      <c r="D7" s="11"/>
      <c r="E7" s="11" t="s">
        <v>2744</v>
      </c>
      <c r="F7" s="12"/>
      <c r="G7" s="21"/>
      <c r="H7" s="15"/>
      <c r="I7" s="15"/>
      <c r="J7" s="15"/>
      <c r="K7" s="15"/>
      <c r="L7" s="15"/>
    </row>
    <row r="8" ht="15.0" customHeight="true" outlineLevel="1" hidden="true">
      <c r="A8" s="11"/>
      <c r="B8" s="11"/>
      <c r="C8" s="11"/>
      <c r="D8" s="11"/>
      <c r="E8" s="11"/>
      <c r="F8" s="11" t="s">
        <v>2745</v>
      </c>
      <c r="G8" s="22"/>
      <c r="H8" s="14"/>
      <c r="I8" s="14"/>
      <c r="J8" s="14"/>
      <c r="K8" s="14"/>
      <c r="L8" s="14"/>
    </row>
    <row r="9" ht="15.0" customHeight="true" outlineLevel="1" hidden="true">
      <c r="A9" s="11"/>
      <c r="B9" s="11"/>
      <c r="C9" s="11"/>
      <c r="D9" s="11"/>
      <c r="E9" s="11"/>
      <c r="F9" s="11" t="s">
        <v>2746</v>
      </c>
      <c r="G9" s="21"/>
      <c r="H9" s="15"/>
      <c r="I9" s="15"/>
      <c r="J9" s="15"/>
      <c r="K9" s="15"/>
      <c r="L9" s="15"/>
    </row>
    <row r="10" ht="15.0" customHeight="true" outlineLevel="1" hidden="true">
      <c r="A10" s="11"/>
      <c r="B10" s="11"/>
      <c r="C10" s="11"/>
      <c r="D10" s="11"/>
      <c r="E10" s="11"/>
      <c r="F10" s="11" t="s">
        <v>2747</v>
      </c>
      <c r="G10" s="22"/>
      <c r="H10" s="14"/>
      <c r="I10" s="14"/>
      <c r="J10" s="14"/>
      <c r="K10" s="14"/>
      <c r="L10" s="14"/>
    </row>
    <row r="11" ht="15.0" customHeight="true" outlineLevel="1" hidden="true">
      <c r="A11" s="11"/>
      <c r="B11" s="11"/>
      <c r="C11" s="11"/>
      <c r="D11" s="11"/>
      <c r="E11" s="11"/>
      <c r="F11" s="11" t="s">
        <v>2748</v>
      </c>
      <c r="G11" s="21"/>
      <c r="H11" s="15"/>
      <c r="I11" s="15"/>
      <c r="J11" s="15"/>
      <c r="K11" s="15"/>
      <c r="L11" s="15"/>
    </row>
    <row r="12" ht="45.0" customHeight="true" outlineLevel="1" hidden="true">
      <c r="A12" s="11"/>
      <c r="B12" s="11"/>
      <c r="C12" s="11"/>
      <c r="D12" s="11"/>
      <c r="E12" s="11"/>
      <c r="F12" s="11" t="s">
        <v>2749</v>
      </c>
      <c r="G12" s="22"/>
      <c r="H12" s="14"/>
      <c r="I12" s="14"/>
      <c r="J12" s="14"/>
      <c r="K12" s="14"/>
      <c r="L12" s="14"/>
    </row>
    <row r="13" ht="15.0" customHeight="true" outlineLevel="1" hidden="true">
      <c r="A13" s="11"/>
      <c r="B13" s="11"/>
      <c r="C13" s="11"/>
      <c r="D13" s="11"/>
      <c r="E13" s="11" t="s">
        <v>2750</v>
      </c>
      <c r="F13" s="12"/>
      <c r="G13" s="21"/>
      <c r="H13" s="15"/>
      <c r="I13" s="15"/>
      <c r="J13" s="15"/>
      <c r="K13" s="15"/>
      <c r="L13" s="15"/>
    </row>
    <row r="14" ht="15.0" customHeight="true" outlineLevel="1" hidden="true">
      <c r="A14" s="11"/>
      <c r="B14" s="11"/>
      <c r="C14" s="11"/>
      <c r="D14" s="11"/>
      <c r="E14" s="11"/>
      <c r="F14" s="11" t="s">
        <v>2745</v>
      </c>
      <c r="G14" s="22"/>
      <c r="H14" s="14"/>
      <c r="I14" s="14"/>
      <c r="J14" s="14"/>
      <c r="K14" s="14"/>
      <c r="L14" s="14"/>
    </row>
    <row r="15" ht="15.0" customHeight="true" outlineLevel="1" hidden="true">
      <c r="A15" s="11"/>
      <c r="B15" s="11"/>
      <c r="C15" s="11"/>
      <c r="D15" s="11"/>
      <c r="E15" s="11"/>
      <c r="F15" s="11" t="s">
        <v>2746</v>
      </c>
      <c r="G15" s="21"/>
      <c r="H15" s="15"/>
      <c r="I15" s="15"/>
      <c r="J15" s="15"/>
      <c r="K15" s="15"/>
      <c r="L15" s="15"/>
    </row>
    <row r="16" ht="15.0" customHeight="true" outlineLevel="1" hidden="true">
      <c r="A16" s="11"/>
      <c r="B16" s="11"/>
      <c r="C16" s="11"/>
      <c r="D16" s="11"/>
      <c r="E16" s="11"/>
      <c r="F16" s="11" t="s">
        <v>2747</v>
      </c>
      <c r="G16" s="22"/>
      <c r="H16" s="14"/>
      <c r="I16" s="14"/>
      <c r="J16" s="14"/>
      <c r="K16" s="14"/>
      <c r="L16" s="14"/>
    </row>
    <row r="17" ht="15.0" customHeight="true" outlineLevel="1" hidden="true">
      <c r="A17" s="11"/>
      <c r="B17" s="11"/>
      <c r="C17" s="11"/>
      <c r="D17" s="11"/>
      <c r="E17" s="11"/>
      <c r="F17" s="11" t="s">
        <v>2748</v>
      </c>
      <c r="G17" s="21"/>
      <c r="H17" s="15"/>
      <c r="I17" s="15"/>
      <c r="J17" s="15"/>
      <c r="K17" s="15"/>
      <c r="L17" s="15"/>
    </row>
    <row r="18" ht="45.0" customHeight="true" outlineLevel="1" hidden="true">
      <c r="A18" s="11"/>
      <c r="B18" s="11"/>
      <c r="C18" s="11"/>
      <c r="D18" s="11"/>
      <c r="E18" s="11"/>
      <c r="F18" s="11" t="s">
        <v>2749</v>
      </c>
      <c r="G18" s="22"/>
      <c r="H18" s="14"/>
      <c r="I18" s="14"/>
      <c r="J18" s="14"/>
      <c r="K18" s="14"/>
      <c r="L18" s="14"/>
    </row>
    <row r="19" ht="15.0" customHeight="true" outlineLevel="1" hidden="true">
      <c r="A19" s="11"/>
      <c r="B19" s="11"/>
      <c r="C19" s="11"/>
      <c r="D19" s="11"/>
      <c r="E19" s="11" t="s">
        <v>2751</v>
      </c>
      <c r="F19" s="12"/>
      <c r="G19" s="21"/>
      <c r="H19" s="15"/>
      <c r="I19" s="15"/>
      <c r="J19" s="15"/>
      <c r="K19" s="15"/>
      <c r="L19" s="15"/>
    </row>
    <row r="20" ht="15.0" customHeight="true" outlineLevel="1" hidden="true">
      <c r="A20" s="11"/>
      <c r="B20" s="11"/>
      <c r="C20" s="11"/>
      <c r="D20" s="11"/>
      <c r="E20" s="11"/>
      <c r="F20" s="11" t="s">
        <v>2745</v>
      </c>
      <c r="G20" s="22"/>
      <c r="H20" s="14"/>
      <c r="I20" s="14"/>
      <c r="J20" s="14"/>
      <c r="K20" s="14"/>
      <c r="L20" s="14"/>
    </row>
    <row r="21" ht="15.0" customHeight="true" outlineLevel="1" hidden="true">
      <c r="A21" s="11"/>
      <c r="B21" s="11"/>
      <c r="C21" s="11"/>
      <c r="D21" s="11"/>
      <c r="E21" s="11"/>
      <c r="F21" s="11" t="s">
        <v>2746</v>
      </c>
      <c r="G21" s="21"/>
      <c r="H21" s="15"/>
      <c r="I21" s="15"/>
      <c r="J21" s="15"/>
      <c r="K21" s="15"/>
      <c r="L21" s="15"/>
    </row>
    <row r="22" ht="15.0" customHeight="true" outlineLevel="1" hidden="true">
      <c r="A22" s="11"/>
      <c r="B22" s="11"/>
      <c r="C22" s="11"/>
      <c r="D22" s="11"/>
      <c r="E22" s="11"/>
      <c r="F22" s="11" t="s">
        <v>2747</v>
      </c>
      <c r="G22" s="22"/>
      <c r="H22" s="14"/>
      <c r="I22" s="14"/>
      <c r="J22" s="14"/>
      <c r="K22" s="14"/>
      <c r="L22" s="14"/>
    </row>
    <row r="23" ht="15.0" customHeight="true" outlineLevel="1" hidden="true">
      <c r="A23" s="11"/>
      <c r="B23" s="11"/>
      <c r="C23" s="11"/>
      <c r="D23" s="11"/>
      <c r="E23" s="11"/>
      <c r="F23" s="11" t="s">
        <v>2748</v>
      </c>
      <c r="G23" s="21"/>
      <c r="H23" s="15"/>
      <c r="I23" s="15"/>
      <c r="J23" s="15"/>
      <c r="K23" s="15"/>
      <c r="L23" s="15"/>
    </row>
    <row r="24" ht="45.0" customHeight="true" outlineLevel="1" hidden="true">
      <c r="A24" s="11"/>
      <c r="B24" s="11"/>
      <c r="C24" s="11"/>
      <c r="D24" s="11"/>
      <c r="E24" s="11"/>
      <c r="F24" s="11" t="s">
        <v>2749</v>
      </c>
      <c r="G24" s="22"/>
      <c r="H24" s="14"/>
      <c r="I24" s="14"/>
      <c r="J24" s="14"/>
      <c r="K24" s="14"/>
      <c r="L24" s="14"/>
    </row>
    <row r="25" ht="15.0" customHeight="true" outlineLevel="1" hidden="true">
      <c r="A25" s="11"/>
      <c r="B25" s="11"/>
      <c r="C25" s="11"/>
      <c r="D25" s="11"/>
      <c r="E25" s="11" t="s">
        <v>2752</v>
      </c>
      <c r="F25" s="12"/>
      <c r="G25" s="21"/>
      <c r="H25" s="15"/>
      <c r="I25" s="15"/>
      <c r="J25" s="15"/>
      <c r="K25" s="15"/>
      <c r="L25" s="15"/>
    </row>
    <row r="26" ht="15.0" customHeight="true" outlineLevel="1" hidden="true">
      <c r="A26" s="11"/>
      <c r="B26" s="11"/>
      <c r="C26" s="11"/>
      <c r="D26" s="11"/>
      <c r="E26" s="11"/>
      <c r="F26" s="11" t="s">
        <v>2745</v>
      </c>
      <c r="G26" s="22"/>
      <c r="H26" s="14"/>
      <c r="I26" s="14"/>
      <c r="J26" s="14"/>
      <c r="K26" s="14"/>
      <c r="L26" s="14"/>
    </row>
    <row r="27" ht="15.0" customHeight="true" outlineLevel="1" hidden="true">
      <c r="A27" s="11"/>
      <c r="B27" s="11"/>
      <c r="C27" s="11"/>
      <c r="D27" s="11"/>
      <c r="E27" s="11"/>
      <c r="F27" s="11" t="s">
        <v>2746</v>
      </c>
      <c r="G27" s="21"/>
      <c r="H27" s="15"/>
      <c r="I27" s="15"/>
      <c r="J27" s="15"/>
      <c r="K27" s="15"/>
      <c r="L27" s="15"/>
    </row>
    <row r="28" ht="15.0" customHeight="true" outlineLevel="1" hidden="true">
      <c r="A28" s="11"/>
      <c r="B28" s="11"/>
      <c r="C28" s="11"/>
      <c r="D28" s="11"/>
      <c r="E28" s="11"/>
      <c r="F28" s="11" t="s">
        <v>2747</v>
      </c>
      <c r="G28" s="22"/>
      <c r="H28" s="14"/>
      <c r="I28" s="14"/>
      <c r="J28" s="14"/>
      <c r="K28" s="14"/>
      <c r="L28" s="14"/>
    </row>
    <row r="29" ht="15.0" customHeight="true" outlineLevel="1" hidden="true">
      <c r="A29" s="11"/>
      <c r="B29" s="11"/>
      <c r="C29" s="11"/>
      <c r="D29" s="11"/>
      <c r="E29" s="11"/>
      <c r="F29" s="11" t="s">
        <v>2748</v>
      </c>
      <c r="G29" s="21"/>
      <c r="H29" s="15"/>
      <c r="I29" s="15"/>
      <c r="J29" s="15"/>
      <c r="K29" s="15"/>
      <c r="L29" s="15"/>
    </row>
    <row r="30" ht="45.0" customHeight="true" outlineLevel="1" hidden="true">
      <c r="A30" s="11"/>
      <c r="B30" s="11"/>
      <c r="C30" s="11"/>
      <c r="D30" s="11"/>
      <c r="E30" s="11"/>
      <c r="F30" s="11" t="s">
        <v>2749</v>
      </c>
      <c r="G30" s="22"/>
      <c r="H30" s="14"/>
      <c r="I30" s="14"/>
      <c r="J30" s="14"/>
      <c r="K30" s="14"/>
      <c r="L30" s="14"/>
    </row>
    <row r="31" ht="15.0" customHeight="true" outlineLevel="1" hidden="true">
      <c r="A31" s="11"/>
      <c r="B31" s="11"/>
      <c r="C31" s="11"/>
      <c r="D31" s="11"/>
      <c r="E31" s="11" t="s">
        <v>2753</v>
      </c>
      <c r="F31" s="12"/>
      <c r="G31" s="21"/>
      <c r="H31" s="15"/>
      <c r="I31" s="15"/>
      <c r="J31" s="15"/>
      <c r="K31" s="15"/>
      <c r="L31" s="15"/>
    </row>
    <row r="32" ht="15.0" customHeight="true" outlineLevel="1" hidden="true">
      <c r="A32" s="11"/>
      <c r="B32" s="11"/>
      <c r="C32" s="11"/>
      <c r="D32" s="11"/>
      <c r="E32" s="11"/>
      <c r="F32" s="11" t="s">
        <v>2745</v>
      </c>
      <c r="G32" s="22"/>
      <c r="H32" s="14"/>
      <c r="I32" s="14"/>
      <c r="J32" s="14"/>
      <c r="K32" s="14"/>
      <c r="L32" s="14"/>
    </row>
    <row r="33" ht="15.0" customHeight="true" outlineLevel="1" hidden="true">
      <c r="A33" s="11"/>
      <c r="B33" s="11"/>
      <c r="C33" s="11"/>
      <c r="D33" s="11"/>
      <c r="E33" s="11"/>
      <c r="F33" s="11" t="s">
        <v>2746</v>
      </c>
      <c r="G33" s="21"/>
      <c r="H33" s="15"/>
      <c r="I33" s="15"/>
      <c r="J33" s="15"/>
      <c r="K33" s="15"/>
      <c r="L33" s="15"/>
    </row>
    <row r="34" ht="15.0" customHeight="true" outlineLevel="1" hidden="true">
      <c r="A34" s="11"/>
      <c r="B34" s="11"/>
      <c r="C34" s="11"/>
      <c r="D34" s="11"/>
      <c r="E34" s="11"/>
      <c r="F34" s="11" t="s">
        <v>2747</v>
      </c>
      <c r="G34" s="22"/>
      <c r="H34" s="14"/>
      <c r="I34" s="14"/>
      <c r="J34" s="14"/>
      <c r="K34" s="14"/>
      <c r="L34" s="14"/>
    </row>
    <row r="35" ht="15.0" customHeight="true" outlineLevel="1" hidden="true">
      <c r="A35" s="11"/>
      <c r="B35" s="11"/>
      <c r="C35" s="11"/>
      <c r="D35" s="11"/>
      <c r="E35" s="11"/>
      <c r="F35" s="11" t="s">
        <v>2748</v>
      </c>
      <c r="G35" s="21"/>
      <c r="H35" s="15"/>
      <c r="I35" s="15"/>
      <c r="J35" s="15"/>
      <c r="K35" s="15"/>
      <c r="L35" s="15"/>
    </row>
    <row r="36" ht="45.0" customHeight="true" outlineLevel="1" hidden="true">
      <c r="A36" s="11"/>
      <c r="B36" s="11"/>
      <c r="C36" s="11"/>
      <c r="D36" s="11"/>
      <c r="E36" s="11"/>
      <c r="F36" s="11" t="s">
        <v>2749</v>
      </c>
      <c r="G36" s="22"/>
      <c r="H36" s="14"/>
      <c r="I36" s="14"/>
      <c r="J36" s="14"/>
      <c r="K36" s="14"/>
      <c r="L36" s="14"/>
    </row>
    <row r="37" ht="30.0" customHeight="true" outlineLevel="1" hidden="true">
      <c r="A37" s="11"/>
      <c r="B37" s="11"/>
      <c r="C37" s="11"/>
      <c r="D37" s="11" t="s">
        <v>2779</v>
      </c>
      <c r="E37" s="11"/>
      <c r="F37" s="11"/>
      <c r="G37" s="21"/>
      <c r="H37" s="15"/>
      <c r="I37" s="15"/>
      <c r="J37" s="15"/>
      <c r="K37" s="15"/>
      <c r="L37" s="15"/>
    </row>
    <row r="38" ht="15.0" customHeight="true" outlineLevel="1" hidden="true">
      <c r="A38" s="11"/>
      <c r="B38" s="11"/>
      <c r="C38" s="11"/>
      <c r="D38" s="11" t="s">
        <v>2780</v>
      </c>
      <c r="E38" s="11"/>
      <c r="F38" s="11"/>
      <c r="G38" s="22"/>
      <c r="H38" s="14"/>
      <c r="I38" s="14"/>
      <c r="J38" s="14"/>
      <c r="K38" s="14"/>
      <c r="L38" s="14"/>
    </row>
    <row r="39" ht="30.0" customHeight="true" outlineLevel="1" hidden="true">
      <c r="A39" s="11"/>
      <c r="B39" s="11"/>
      <c r="C39" s="11"/>
      <c r="D39" s="11" t="s">
        <v>2781</v>
      </c>
      <c r="E39" s="11"/>
      <c r="F39" s="11"/>
      <c r="G39" s="21"/>
      <c r="H39" s="15"/>
      <c r="I39" s="15"/>
      <c r="J39" s="15"/>
      <c r="K39" s="15"/>
      <c r="L39" s="15"/>
    </row>
    <row r="40" ht="30.0" customHeight="true" outlineLevel="1" hidden="true">
      <c r="A40" s="11"/>
      <c r="B40" s="11"/>
      <c r="C40" s="11" t="s">
        <v>2782</v>
      </c>
      <c r="D40" s="12"/>
      <c r="E40" s="12"/>
      <c r="F40" s="12"/>
      <c r="G40" s="22"/>
      <c r="H40" s="14"/>
      <c r="I40" s="14"/>
      <c r="J40" s="14"/>
      <c r="K40" s="14"/>
      <c r="L40" s="14"/>
    </row>
    <row r="41" ht="30.0" customHeight="true" outlineLevel="1" hidden="true">
      <c r="A41" s="11"/>
      <c r="B41" s="11"/>
      <c r="C41" s="11"/>
      <c r="D41" s="11" t="s">
        <v>2783</v>
      </c>
      <c r="E41" s="11"/>
      <c r="F41" s="11"/>
      <c r="G41" s="21"/>
      <c r="H41" s="15"/>
      <c r="I41" s="15"/>
      <c r="J41" s="15"/>
      <c r="K41" s="15"/>
      <c r="L41" s="15"/>
    </row>
    <row r="42" ht="30.0" customHeight="true" outlineLevel="1" hidden="true">
      <c r="A42" s="11"/>
      <c r="B42" s="11"/>
      <c r="C42" s="11"/>
      <c r="D42" s="11" t="s">
        <v>2784</v>
      </c>
      <c r="E42" s="11"/>
      <c r="F42" s="11"/>
      <c r="G42" s="22"/>
      <c r="H42" s="14"/>
      <c r="I42" s="14"/>
      <c r="J42" s="14"/>
      <c r="K42" s="14"/>
      <c r="L42" s="14"/>
    </row>
    <row r="43" ht="30.0" customHeight="true" outlineLevel="1" hidden="true">
      <c r="A43" s="11"/>
      <c r="B43" s="11"/>
      <c r="C43" s="11"/>
      <c r="D43" s="11" t="s">
        <v>2785</v>
      </c>
      <c r="E43" s="11"/>
      <c r="F43" s="11"/>
      <c r="G43" s="21"/>
      <c r="H43" s="15"/>
      <c r="I43" s="15"/>
      <c r="J43" s="15"/>
      <c r="K43" s="15"/>
      <c r="L43" s="15"/>
    </row>
    <row r="44" ht="30.0" customHeight="true" outlineLevel="1" hidden="true">
      <c r="A44" s="11"/>
      <c r="B44" s="11"/>
      <c r="C44" s="11"/>
      <c r="D44" s="11" t="s">
        <v>2786</v>
      </c>
      <c r="E44" s="11"/>
      <c r="F44" s="11"/>
      <c r="G44" s="22"/>
      <c r="H44" s="14"/>
      <c r="I44" s="14"/>
      <c r="J44" s="14"/>
      <c r="K44" s="14"/>
      <c r="L44" s="14"/>
    </row>
    <row r="45" ht="30.0" customHeight="true" outlineLevel="1" hidden="true">
      <c r="A45" s="11"/>
      <c r="B45" s="11"/>
      <c r="C45" s="11"/>
      <c r="D45" s="11" t="s">
        <v>2787</v>
      </c>
      <c r="E45" s="11"/>
      <c r="F45" s="11"/>
      <c r="G45" s="21"/>
      <c r="H45" s="15"/>
      <c r="I45" s="15"/>
      <c r="J45" s="15"/>
      <c r="K45" s="15"/>
      <c r="L45" s="15"/>
    </row>
    <row r="46" ht="30.0" customHeight="true" outlineLevel="1" hidden="true">
      <c r="A46" s="11"/>
      <c r="B46" s="11"/>
      <c r="C46" s="11"/>
      <c r="D46" s="11" t="s">
        <v>2788</v>
      </c>
      <c r="E46" s="11"/>
      <c r="F46" s="11"/>
      <c r="G46" s="22"/>
      <c r="H46" s="14"/>
      <c r="I46" s="14"/>
      <c r="J46" s="14"/>
      <c r="K46" s="14"/>
      <c r="L46" s="14"/>
    </row>
    <row r="47" ht="30.0" customHeight="true" outlineLevel="1" hidden="true">
      <c r="A47" s="11"/>
      <c r="B47" s="11"/>
      <c r="C47" s="11"/>
      <c r="D47" s="11" t="s">
        <v>2789</v>
      </c>
      <c r="E47" s="11"/>
      <c r="F47" s="11"/>
      <c r="G47" s="21"/>
      <c r="H47" s="15"/>
      <c r="I47" s="15"/>
      <c r="J47" s="15"/>
      <c r="K47" s="15"/>
      <c r="L47" s="15"/>
    </row>
    <row r="48" ht="15.0" customHeight="true" outlineLevel="1" hidden="true">
      <c r="A48" s="11"/>
      <c r="B48" s="11" t="s">
        <v>2790</v>
      </c>
      <c r="C48" s="11"/>
      <c r="D48" s="11"/>
      <c r="E48" s="11"/>
      <c r="F48" s="11"/>
      <c r="G48" s="22"/>
      <c r="H48" s="14"/>
      <c r="I48" s="14"/>
      <c r="J48" s="14"/>
      <c r="K48" s="14"/>
      <c r="L48" s="14"/>
    </row>
    <row r="49" ht="15.0" customHeight="true" outlineLevel="1" hidden="true"/>
    <row r="50" ht="15.0" customHeight="true" collapsed="true">
      <c r="A50" s="9" t="s">
        <v>810</v>
      </c>
      <c r="B50" s="10" t="s">
        <v>832</v>
      </c>
    </row>
    <row r="51" ht="15.0" customHeight="true" outlineLevel="1" hidden="true">
      <c r="A51" s="10"/>
      <c r="B51" s="10"/>
      <c r="C51" s="10"/>
      <c r="D51" s="10"/>
      <c r="E51" s="10"/>
      <c r="F51" s="10"/>
      <c r="G51" s="4" t="s">
        <v>2791</v>
      </c>
      <c r="H51" s="4" t="s">
        <v>2792</v>
      </c>
      <c r="I51" s="4" t="s">
        <v>2793</v>
      </c>
      <c r="J51" s="4" t="s">
        <v>2794</v>
      </c>
      <c r="K51" s="4" t="s">
        <v>2795</v>
      </c>
      <c r="L51" s="4" t="s">
        <v>2796</v>
      </c>
    </row>
    <row r="52" ht="15.0" customHeight="true" outlineLevel="1" hidden="true">
      <c r="A52" s="11" t="s">
        <v>2775</v>
      </c>
      <c r="B52" s="12"/>
      <c r="C52" s="12"/>
      <c r="D52" s="12"/>
      <c r="E52" s="12"/>
      <c r="F52" s="12"/>
      <c r="G52" s="21"/>
      <c r="H52" s="15"/>
      <c r="I52" s="15"/>
      <c r="J52" s="15"/>
      <c r="K52" s="15"/>
      <c r="L52" s="15"/>
    </row>
    <row r="53" ht="15.0" customHeight="true" outlineLevel="1" hidden="true">
      <c r="A53" s="11"/>
      <c r="B53" s="11" t="s">
        <v>2776</v>
      </c>
      <c r="C53" s="12"/>
      <c r="D53" s="12"/>
      <c r="E53" s="12"/>
      <c r="F53" s="12"/>
      <c r="G53" s="22"/>
      <c r="H53" s="14"/>
      <c r="I53" s="14"/>
      <c r="J53" s="14"/>
      <c r="K53" s="14"/>
      <c r="L53" s="14"/>
    </row>
    <row r="54" ht="15.0" customHeight="true" outlineLevel="1" hidden="true">
      <c r="A54" s="11"/>
      <c r="B54" s="11"/>
      <c r="C54" s="11" t="s">
        <v>2777</v>
      </c>
      <c r="D54" s="12"/>
      <c r="E54" s="12"/>
      <c r="F54" s="12"/>
      <c r="G54" s="21"/>
      <c r="H54" s="15"/>
      <c r="I54" s="15"/>
      <c r="J54" s="15"/>
      <c r="K54" s="15"/>
      <c r="L54" s="15"/>
    </row>
    <row r="55" ht="15.0" customHeight="true" outlineLevel="1" hidden="true">
      <c r="A55" s="11"/>
      <c r="B55" s="11"/>
      <c r="C55" s="11"/>
      <c r="D55" s="11" t="s">
        <v>2778</v>
      </c>
      <c r="E55" s="12"/>
      <c r="F55" s="12"/>
      <c r="G55" s="22"/>
      <c r="H55" s="14"/>
      <c r="I55" s="14"/>
      <c r="J55" s="14"/>
      <c r="K55" s="14"/>
      <c r="L55" s="14"/>
    </row>
    <row r="56" ht="15.0" customHeight="true" outlineLevel="1" hidden="true">
      <c r="A56" s="11"/>
      <c r="B56" s="11"/>
      <c r="C56" s="11"/>
      <c r="D56" s="11"/>
      <c r="E56" s="11" t="s">
        <v>2744</v>
      </c>
      <c r="F56" s="12"/>
      <c r="G56" s="21"/>
      <c r="H56" s="15"/>
      <c r="I56" s="15"/>
      <c r="J56" s="15"/>
      <c r="K56" s="15"/>
      <c r="L56" s="15"/>
    </row>
    <row r="57" ht="15.0" customHeight="true" outlineLevel="1" hidden="true">
      <c r="A57" s="11"/>
      <c r="B57" s="11"/>
      <c r="C57" s="11"/>
      <c r="D57" s="11"/>
      <c r="E57" s="11"/>
      <c r="F57" s="11" t="s">
        <v>2745</v>
      </c>
      <c r="G57" s="22"/>
      <c r="H57" s="14"/>
      <c r="I57" s="14"/>
      <c r="J57" s="14"/>
      <c r="K57" s="14"/>
      <c r="L57" s="14"/>
    </row>
    <row r="58" ht="15.0" customHeight="true" outlineLevel="1" hidden="true">
      <c r="A58" s="11"/>
      <c r="B58" s="11"/>
      <c r="C58" s="11"/>
      <c r="D58" s="11"/>
      <c r="E58" s="11"/>
      <c r="F58" s="11" t="s">
        <v>2746</v>
      </c>
      <c r="G58" s="21"/>
      <c r="H58" s="15"/>
      <c r="I58" s="15"/>
      <c r="J58" s="15"/>
      <c r="K58" s="15"/>
      <c r="L58" s="15"/>
    </row>
    <row r="59" ht="15.0" customHeight="true" outlineLevel="1" hidden="true">
      <c r="A59" s="11"/>
      <c r="B59" s="11"/>
      <c r="C59" s="11"/>
      <c r="D59" s="11"/>
      <c r="E59" s="11"/>
      <c r="F59" s="11" t="s">
        <v>2747</v>
      </c>
      <c r="G59" s="22"/>
      <c r="H59" s="14"/>
      <c r="I59" s="14"/>
      <c r="J59" s="14"/>
      <c r="K59" s="14"/>
      <c r="L59" s="14"/>
    </row>
    <row r="60" ht="15.0" customHeight="true" outlineLevel="1" hidden="true">
      <c r="A60" s="11"/>
      <c r="B60" s="11"/>
      <c r="C60" s="11"/>
      <c r="D60" s="11"/>
      <c r="E60" s="11"/>
      <c r="F60" s="11" t="s">
        <v>2748</v>
      </c>
      <c r="G60" s="21"/>
      <c r="H60" s="15"/>
      <c r="I60" s="15"/>
      <c r="J60" s="15"/>
      <c r="K60" s="15"/>
      <c r="L60" s="15"/>
    </row>
    <row r="61" ht="15.0" customHeight="true" outlineLevel="1" hidden="true">
      <c r="A61" s="11"/>
      <c r="B61" s="11"/>
      <c r="C61" s="11"/>
      <c r="D61" s="11"/>
      <c r="E61" s="11"/>
      <c r="F61" s="11" t="s">
        <v>2749</v>
      </c>
      <c r="G61" s="22"/>
      <c r="H61" s="14"/>
      <c r="I61" s="14"/>
      <c r="J61" s="14"/>
      <c r="K61" s="14"/>
      <c r="L61" s="14"/>
    </row>
    <row r="62" ht="15.0" customHeight="true" outlineLevel="1" hidden="true">
      <c r="A62" s="11"/>
      <c r="B62" s="11"/>
      <c r="C62" s="11"/>
      <c r="D62" s="11"/>
      <c r="E62" s="11" t="s">
        <v>2750</v>
      </c>
      <c r="F62" s="12"/>
      <c r="G62" s="21"/>
      <c r="H62" s="15"/>
      <c r="I62" s="15"/>
      <c r="J62" s="15"/>
      <c r="K62" s="15"/>
      <c r="L62" s="15"/>
    </row>
    <row r="63" ht="15.0" customHeight="true" outlineLevel="1" hidden="true">
      <c r="A63" s="11"/>
      <c r="B63" s="11"/>
      <c r="C63" s="11"/>
      <c r="D63" s="11"/>
      <c r="E63" s="11"/>
      <c r="F63" s="11" t="s">
        <v>2745</v>
      </c>
      <c r="G63" s="22"/>
      <c r="H63" s="14"/>
      <c r="I63" s="14"/>
      <c r="J63" s="14"/>
      <c r="K63" s="14"/>
      <c r="L63" s="14"/>
    </row>
    <row r="64" ht="15.0" customHeight="true" outlineLevel="1" hidden="true">
      <c r="A64" s="11"/>
      <c r="B64" s="11"/>
      <c r="C64" s="11"/>
      <c r="D64" s="11"/>
      <c r="E64" s="11"/>
      <c r="F64" s="11" t="s">
        <v>2746</v>
      </c>
      <c r="G64" s="21"/>
      <c r="H64" s="15"/>
      <c r="I64" s="15"/>
      <c r="J64" s="15"/>
      <c r="K64" s="15"/>
      <c r="L64" s="15"/>
    </row>
    <row r="65" ht="15.0" customHeight="true" outlineLevel="1" hidden="true">
      <c r="A65" s="11"/>
      <c r="B65" s="11"/>
      <c r="C65" s="11"/>
      <c r="D65" s="11"/>
      <c r="E65" s="11"/>
      <c r="F65" s="11" t="s">
        <v>2747</v>
      </c>
      <c r="G65" s="22"/>
      <c r="H65" s="14"/>
      <c r="I65" s="14"/>
      <c r="J65" s="14"/>
      <c r="K65" s="14"/>
      <c r="L65" s="14"/>
    </row>
    <row r="66" ht="15.0" customHeight="true" outlineLevel="1" hidden="true">
      <c r="A66" s="11"/>
      <c r="B66" s="11"/>
      <c r="C66" s="11"/>
      <c r="D66" s="11"/>
      <c r="E66" s="11"/>
      <c r="F66" s="11" t="s">
        <v>2748</v>
      </c>
      <c r="G66" s="21"/>
      <c r="H66" s="15"/>
      <c r="I66" s="15"/>
      <c r="J66" s="15"/>
      <c r="K66" s="15"/>
      <c r="L66" s="15"/>
    </row>
    <row r="67" ht="15.0" customHeight="true" outlineLevel="1" hidden="true">
      <c r="A67" s="11"/>
      <c r="B67" s="11"/>
      <c r="C67" s="11"/>
      <c r="D67" s="11"/>
      <c r="E67" s="11"/>
      <c r="F67" s="11" t="s">
        <v>2749</v>
      </c>
      <c r="G67" s="22"/>
      <c r="H67" s="14"/>
      <c r="I67" s="14"/>
      <c r="J67" s="14"/>
      <c r="K67" s="14"/>
      <c r="L67" s="14"/>
    </row>
    <row r="68" ht="15.0" customHeight="true" outlineLevel="1" hidden="true">
      <c r="A68" s="11"/>
      <c r="B68" s="11"/>
      <c r="C68" s="11"/>
      <c r="D68" s="11"/>
      <c r="E68" s="11" t="s">
        <v>2751</v>
      </c>
      <c r="F68" s="12"/>
      <c r="G68" s="21"/>
      <c r="H68" s="15"/>
      <c r="I68" s="15"/>
      <c r="J68" s="15"/>
      <c r="K68" s="15"/>
      <c r="L68" s="15"/>
    </row>
    <row r="69" ht="15.0" customHeight="true" outlineLevel="1" hidden="true">
      <c r="A69" s="11"/>
      <c r="B69" s="11"/>
      <c r="C69" s="11"/>
      <c r="D69" s="11"/>
      <c r="E69" s="11"/>
      <c r="F69" s="11" t="s">
        <v>2745</v>
      </c>
      <c r="G69" s="22"/>
      <c r="H69" s="14"/>
      <c r="I69" s="14"/>
      <c r="J69" s="14"/>
      <c r="K69" s="14"/>
      <c r="L69" s="14"/>
    </row>
    <row r="70" ht="15.0" customHeight="true" outlineLevel="1" hidden="true">
      <c r="A70" s="11"/>
      <c r="B70" s="11"/>
      <c r="C70" s="11"/>
      <c r="D70" s="11"/>
      <c r="E70" s="11"/>
      <c r="F70" s="11" t="s">
        <v>2746</v>
      </c>
      <c r="G70" s="21"/>
      <c r="H70" s="15"/>
      <c r="I70" s="15"/>
      <c r="J70" s="15"/>
      <c r="K70" s="15"/>
      <c r="L70" s="15"/>
    </row>
    <row r="71" ht="15.0" customHeight="true" outlineLevel="1" hidden="true">
      <c r="A71" s="11"/>
      <c r="B71" s="11"/>
      <c r="C71" s="11"/>
      <c r="D71" s="11"/>
      <c r="E71" s="11"/>
      <c r="F71" s="11" t="s">
        <v>2747</v>
      </c>
      <c r="G71" s="22"/>
      <c r="H71" s="14"/>
      <c r="I71" s="14"/>
      <c r="J71" s="14"/>
      <c r="K71" s="14"/>
      <c r="L71" s="14"/>
    </row>
    <row r="72" ht="15.0" customHeight="true" outlineLevel="1" hidden="true">
      <c r="A72" s="11"/>
      <c r="B72" s="11"/>
      <c r="C72" s="11"/>
      <c r="D72" s="11"/>
      <c r="E72" s="11"/>
      <c r="F72" s="11" t="s">
        <v>2748</v>
      </c>
      <c r="G72" s="21"/>
      <c r="H72" s="15"/>
      <c r="I72" s="15"/>
      <c r="J72" s="15"/>
      <c r="K72" s="15"/>
      <c r="L72" s="15"/>
    </row>
    <row r="73" ht="15.0" customHeight="true" outlineLevel="1" hidden="true">
      <c r="A73" s="11"/>
      <c r="B73" s="11"/>
      <c r="C73" s="11"/>
      <c r="D73" s="11"/>
      <c r="E73" s="11"/>
      <c r="F73" s="11" t="s">
        <v>2749</v>
      </c>
      <c r="G73" s="22"/>
      <c r="H73" s="14"/>
      <c r="I73" s="14"/>
      <c r="J73" s="14"/>
      <c r="K73" s="14"/>
      <c r="L73" s="14"/>
    </row>
    <row r="74" ht="15.0" customHeight="true" outlineLevel="1" hidden="true">
      <c r="A74" s="11"/>
      <c r="B74" s="11"/>
      <c r="C74" s="11"/>
      <c r="D74" s="11"/>
      <c r="E74" s="11" t="s">
        <v>2752</v>
      </c>
      <c r="F74" s="12"/>
      <c r="G74" s="21"/>
      <c r="H74" s="15"/>
      <c r="I74" s="15"/>
      <c r="J74" s="15"/>
      <c r="K74" s="15"/>
      <c r="L74" s="15"/>
    </row>
    <row r="75" ht="15.0" customHeight="true" outlineLevel="1" hidden="true">
      <c r="A75" s="11"/>
      <c r="B75" s="11"/>
      <c r="C75" s="11"/>
      <c r="D75" s="11"/>
      <c r="E75" s="11"/>
      <c r="F75" s="11" t="s">
        <v>2745</v>
      </c>
      <c r="G75" s="22"/>
      <c r="H75" s="14"/>
      <c r="I75" s="14"/>
      <c r="J75" s="14"/>
      <c r="K75" s="14"/>
      <c r="L75" s="14"/>
    </row>
    <row r="76" ht="15.0" customHeight="true" outlineLevel="1" hidden="true">
      <c r="A76" s="11"/>
      <c r="B76" s="11"/>
      <c r="C76" s="11"/>
      <c r="D76" s="11"/>
      <c r="E76" s="11"/>
      <c r="F76" s="11" t="s">
        <v>2746</v>
      </c>
      <c r="G76" s="21"/>
      <c r="H76" s="15"/>
      <c r="I76" s="15"/>
      <c r="J76" s="15"/>
      <c r="K76" s="15"/>
      <c r="L76" s="15"/>
    </row>
    <row r="77" ht="15.0" customHeight="true" outlineLevel="1" hidden="true">
      <c r="A77" s="11"/>
      <c r="B77" s="11"/>
      <c r="C77" s="11"/>
      <c r="D77" s="11"/>
      <c r="E77" s="11"/>
      <c r="F77" s="11" t="s">
        <v>2747</v>
      </c>
      <c r="G77" s="22"/>
      <c r="H77" s="14"/>
      <c r="I77" s="14"/>
      <c r="J77" s="14"/>
      <c r="K77" s="14"/>
      <c r="L77" s="14"/>
    </row>
    <row r="78" ht="15.0" customHeight="true" outlineLevel="1" hidden="true">
      <c r="A78" s="11"/>
      <c r="B78" s="11"/>
      <c r="C78" s="11"/>
      <c r="D78" s="11"/>
      <c r="E78" s="11"/>
      <c r="F78" s="11" t="s">
        <v>2748</v>
      </c>
      <c r="G78" s="21"/>
      <c r="H78" s="15"/>
      <c r="I78" s="15"/>
      <c r="J78" s="15"/>
      <c r="K78" s="15"/>
      <c r="L78" s="15"/>
    </row>
    <row r="79" ht="15.0" customHeight="true" outlineLevel="1" hidden="true">
      <c r="A79" s="11"/>
      <c r="B79" s="11"/>
      <c r="C79" s="11"/>
      <c r="D79" s="11"/>
      <c r="E79" s="11"/>
      <c r="F79" s="11" t="s">
        <v>2749</v>
      </c>
      <c r="G79" s="22"/>
      <c r="H79" s="14"/>
      <c r="I79" s="14"/>
      <c r="J79" s="14"/>
      <c r="K79" s="14"/>
      <c r="L79" s="14"/>
    </row>
    <row r="80" ht="15.0" customHeight="true" outlineLevel="1" hidden="true">
      <c r="A80" s="11"/>
      <c r="B80" s="11"/>
      <c r="C80" s="11"/>
      <c r="D80" s="11"/>
      <c r="E80" s="11" t="s">
        <v>2753</v>
      </c>
      <c r="F80" s="12"/>
      <c r="G80" s="21"/>
      <c r="H80" s="15"/>
      <c r="I80" s="15"/>
      <c r="J80" s="15"/>
      <c r="K80" s="15"/>
      <c r="L80" s="15"/>
    </row>
    <row r="81" ht="15.0" customHeight="true" outlineLevel="1" hidden="true">
      <c r="A81" s="11"/>
      <c r="B81" s="11"/>
      <c r="C81" s="11"/>
      <c r="D81" s="11"/>
      <c r="E81" s="11"/>
      <c r="F81" s="11" t="s">
        <v>2745</v>
      </c>
      <c r="G81" s="22"/>
      <c r="H81" s="14"/>
      <c r="I81" s="14"/>
      <c r="J81" s="14"/>
      <c r="K81" s="14"/>
      <c r="L81" s="14"/>
    </row>
    <row r="82" ht="15.0" customHeight="true" outlineLevel="1" hidden="true">
      <c r="A82" s="11"/>
      <c r="B82" s="11"/>
      <c r="C82" s="11"/>
      <c r="D82" s="11"/>
      <c r="E82" s="11"/>
      <c r="F82" s="11" t="s">
        <v>2746</v>
      </c>
      <c r="G82" s="21"/>
      <c r="H82" s="15"/>
      <c r="I82" s="15"/>
      <c r="J82" s="15"/>
      <c r="K82" s="15"/>
      <c r="L82" s="15"/>
    </row>
    <row r="83" ht="15.0" customHeight="true" outlineLevel="1" hidden="true">
      <c r="A83" s="11"/>
      <c r="B83" s="11"/>
      <c r="C83" s="11"/>
      <c r="D83" s="11"/>
      <c r="E83" s="11"/>
      <c r="F83" s="11" t="s">
        <v>2747</v>
      </c>
      <c r="G83" s="22"/>
      <c r="H83" s="14"/>
      <c r="I83" s="14"/>
      <c r="J83" s="14"/>
      <c r="K83" s="14"/>
      <c r="L83" s="14"/>
    </row>
    <row r="84" ht="15.0" customHeight="true" outlineLevel="1" hidden="true">
      <c r="A84" s="11"/>
      <c r="B84" s="11"/>
      <c r="C84" s="11"/>
      <c r="D84" s="11"/>
      <c r="E84" s="11"/>
      <c r="F84" s="11" t="s">
        <v>2748</v>
      </c>
      <c r="G84" s="21"/>
      <c r="H84" s="15"/>
      <c r="I84" s="15"/>
      <c r="J84" s="15"/>
      <c r="K84" s="15"/>
      <c r="L84" s="15"/>
    </row>
    <row r="85" ht="15.0" customHeight="true" outlineLevel="1" hidden="true">
      <c r="A85" s="11"/>
      <c r="B85" s="11"/>
      <c r="C85" s="11"/>
      <c r="D85" s="11"/>
      <c r="E85" s="11"/>
      <c r="F85" s="11" t="s">
        <v>2749</v>
      </c>
      <c r="G85" s="22"/>
      <c r="H85" s="14"/>
      <c r="I85" s="14"/>
      <c r="J85" s="14"/>
      <c r="K85" s="14"/>
      <c r="L85" s="14"/>
    </row>
    <row r="86" ht="15.0" customHeight="true" outlineLevel="1" hidden="true">
      <c r="A86" s="11"/>
      <c r="B86" s="11"/>
      <c r="C86" s="11"/>
      <c r="D86" s="11" t="s">
        <v>2779</v>
      </c>
      <c r="E86" s="11"/>
      <c r="F86" s="11"/>
      <c r="G86" s="21"/>
      <c r="H86" s="15"/>
      <c r="I86" s="15"/>
      <c r="J86" s="15"/>
      <c r="K86" s="15"/>
      <c r="L86" s="15"/>
    </row>
    <row r="87" ht="15.0" customHeight="true" outlineLevel="1" hidden="true">
      <c r="A87" s="11"/>
      <c r="B87" s="11"/>
      <c r="C87" s="11"/>
      <c r="D87" s="11" t="s">
        <v>2780</v>
      </c>
      <c r="E87" s="11"/>
      <c r="F87" s="11"/>
      <c r="G87" s="22"/>
      <c r="H87" s="14"/>
      <c r="I87" s="14"/>
      <c r="J87" s="14"/>
      <c r="K87" s="14"/>
      <c r="L87" s="14"/>
    </row>
    <row r="88" ht="15.0" customHeight="true" outlineLevel="1" hidden="true">
      <c r="A88" s="11"/>
      <c r="B88" s="11"/>
      <c r="C88" s="11"/>
      <c r="D88" s="11" t="s">
        <v>2781</v>
      </c>
      <c r="E88" s="11"/>
      <c r="F88" s="11"/>
      <c r="G88" s="21"/>
      <c r="H88" s="15"/>
      <c r="I88" s="15"/>
      <c r="J88" s="15"/>
      <c r="K88" s="15"/>
      <c r="L88" s="15"/>
    </row>
    <row r="89" ht="15.0" customHeight="true" outlineLevel="1" hidden="true">
      <c r="A89" s="11"/>
      <c r="B89" s="11"/>
      <c r="C89" s="11" t="s">
        <v>2782</v>
      </c>
      <c r="D89" s="12"/>
      <c r="E89" s="12"/>
      <c r="F89" s="12"/>
      <c r="G89" s="22"/>
      <c r="H89" s="14"/>
      <c r="I89" s="14"/>
      <c r="J89" s="14"/>
      <c r="K89" s="14"/>
      <c r="L89" s="14"/>
    </row>
    <row r="90" ht="15.0" customHeight="true" outlineLevel="1" hidden="true">
      <c r="A90" s="11"/>
      <c r="B90" s="11"/>
      <c r="C90" s="11"/>
      <c r="D90" s="11" t="s">
        <v>2783</v>
      </c>
      <c r="E90" s="11"/>
      <c r="F90" s="11"/>
      <c r="G90" s="21"/>
      <c r="H90" s="15"/>
      <c r="I90" s="15"/>
      <c r="J90" s="15"/>
      <c r="K90" s="15"/>
      <c r="L90" s="15"/>
    </row>
    <row r="91" ht="15.0" customHeight="true" outlineLevel="1" hidden="true">
      <c r="A91" s="11"/>
      <c r="B91" s="11"/>
      <c r="C91" s="11"/>
      <c r="D91" s="11" t="s">
        <v>2784</v>
      </c>
      <c r="E91" s="11"/>
      <c r="F91" s="11"/>
      <c r="G91" s="22"/>
      <c r="H91" s="14"/>
      <c r="I91" s="14"/>
      <c r="J91" s="14"/>
      <c r="K91" s="14"/>
      <c r="L91" s="14"/>
    </row>
    <row r="92" ht="15.0" customHeight="true" outlineLevel="1" hidden="true">
      <c r="A92" s="11"/>
      <c r="B92" s="11"/>
      <c r="C92" s="11"/>
      <c r="D92" s="11" t="s">
        <v>2785</v>
      </c>
      <c r="E92" s="11"/>
      <c r="F92" s="11"/>
      <c r="G92" s="21"/>
      <c r="H92" s="15"/>
      <c r="I92" s="15"/>
      <c r="J92" s="15"/>
      <c r="K92" s="15"/>
      <c r="L92" s="15"/>
    </row>
    <row r="93" ht="15.0" customHeight="true" outlineLevel="1" hidden="true">
      <c r="A93" s="11"/>
      <c r="B93" s="11"/>
      <c r="C93" s="11"/>
      <c r="D93" s="11" t="s">
        <v>2786</v>
      </c>
      <c r="E93" s="11"/>
      <c r="F93" s="11"/>
      <c r="G93" s="22"/>
      <c r="H93" s="14"/>
      <c r="I93" s="14"/>
      <c r="J93" s="14"/>
      <c r="K93" s="14"/>
      <c r="L93" s="14"/>
    </row>
    <row r="94" ht="15.0" customHeight="true" outlineLevel="1" hidden="true">
      <c r="A94" s="11"/>
      <c r="B94" s="11"/>
      <c r="C94" s="11"/>
      <c r="D94" s="11" t="s">
        <v>2787</v>
      </c>
      <c r="E94" s="11"/>
      <c r="F94" s="11"/>
      <c r="G94" s="21"/>
      <c r="H94" s="15"/>
      <c r="I94" s="15"/>
      <c r="J94" s="15"/>
      <c r="K94" s="15"/>
      <c r="L94" s="15"/>
    </row>
    <row r="95" ht="15.0" customHeight="true" outlineLevel="1" hidden="true">
      <c r="A95" s="11"/>
      <c r="B95" s="11"/>
      <c r="C95" s="11"/>
      <c r="D95" s="11" t="s">
        <v>2788</v>
      </c>
      <c r="E95" s="11"/>
      <c r="F95" s="11"/>
      <c r="G95" s="22"/>
      <c r="H95" s="14"/>
      <c r="I95" s="14"/>
      <c r="J95" s="14"/>
      <c r="K95" s="14"/>
      <c r="L95" s="14"/>
    </row>
    <row r="96" ht="15.0" customHeight="true" outlineLevel="1" hidden="true">
      <c r="A96" s="11"/>
      <c r="B96" s="11"/>
      <c r="C96" s="11"/>
      <c r="D96" s="11" t="s">
        <v>2789</v>
      </c>
      <c r="E96" s="11"/>
      <c r="F96" s="11"/>
      <c r="G96" s="21"/>
      <c r="H96" s="15"/>
      <c r="I96" s="15"/>
      <c r="J96" s="15"/>
      <c r="K96" s="15"/>
      <c r="L96" s="15"/>
    </row>
    <row r="97" ht="15.0" customHeight="true" outlineLevel="1" hidden="true">
      <c r="A97" s="11"/>
      <c r="B97" s="11" t="s">
        <v>2790</v>
      </c>
      <c r="C97" s="11"/>
      <c r="D97" s="11"/>
      <c r="E97" s="11"/>
      <c r="F97" s="11"/>
      <c r="G97" s="22"/>
      <c r="H97" s="14"/>
      <c r="I97" s="14"/>
      <c r="J97" s="14"/>
      <c r="K97" s="14"/>
      <c r="L97" s="14"/>
    </row>
    <row r="98" outlineLevel="1" hidden="true"/>
    <row r="99" collapsed="true"/>
  </sheetData>
  <mergeCells>
    <mergeCell ref="A2:F2"/>
    <mergeCell ref="A3:A48"/>
    <mergeCell ref="B3:F3"/>
    <mergeCell ref="B4:B47"/>
    <mergeCell ref="C4:F4"/>
    <mergeCell ref="C5:C39"/>
    <mergeCell ref="D5:F5"/>
    <mergeCell ref="D6:D36"/>
    <mergeCell ref="E6:F6"/>
    <mergeCell ref="E7:E12"/>
    <mergeCell ref="E13:E18"/>
    <mergeCell ref="E19:E24"/>
    <mergeCell ref="E25:E30"/>
    <mergeCell ref="E31:E36"/>
    <mergeCell ref="D37:F37"/>
    <mergeCell ref="D38:F38"/>
    <mergeCell ref="D39:F39"/>
    <mergeCell ref="C40:C47"/>
    <mergeCell ref="D40:F40"/>
    <mergeCell ref="D41:F41"/>
    <mergeCell ref="D42:F42"/>
    <mergeCell ref="D43:F43"/>
    <mergeCell ref="D44:F44"/>
    <mergeCell ref="D45:F45"/>
    <mergeCell ref="D46:F46"/>
    <mergeCell ref="D47:F47"/>
    <mergeCell ref="B48:F48"/>
    <mergeCell ref="A51:F51"/>
    <mergeCell ref="A52:A97"/>
    <mergeCell ref="B52:F52"/>
    <mergeCell ref="B53:B96"/>
    <mergeCell ref="C53:F53"/>
    <mergeCell ref="C54:C88"/>
    <mergeCell ref="D54:F54"/>
    <mergeCell ref="D55:D85"/>
    <mergeCell ref="E55:F55"/>
    <mergeCell ref="E56:E61"/>
    <mergeCell ref="E62:E67"/>
    <mergeCell ref="E68:E73"/>
    <mergeCell ref="E74:E79"/>
    <mergeCell ref="E80:E85"/>
    <mergeCell ref="D86:F86"/>
    <mergeCell ref="D87:F87"/>
    <mergeCell ref="D88:F88"/>
    <mergeCell ref="C89:C96"/>
    <mergeCell ref="D89:F89"/>
    <mergeCell ref="D90:F90"/>
    <mergeCell ref="D91:F91"/>
    <mergeCell ref="D92:F92"/>
    <mergeCell ref="D93:F93"/>
    <mergeCell ref="D94:F94"/>
    <mergeCell ref="D95:F95"/>
    <mergeCell ref="D96:F96"/>
    <mergeCell ref="B97:F97"/>
  </mergeCells>
  <hyperlinks>
    <hyperlink location="'TOC'!B243" ref="A1"/>
    <hyperlink location="'TOC'!B243" ref="A50"/>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4"/>
      <c r="C2" s="4" t="s">
        <v>832</v>
      </c>
    </row>
    <row r="3" ht="90.0" customHeight="true">
      <c r="A3" s="11" t="s">
        <v>2797</v>
      </c>
      <c r="B3" s="15"/>
      <c r="C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881</v>
      </c>
    </row>
    <row r="2" ht="75.0" customHeight="true">
      <c r="A2" s="10"/>
      <c r="B2" s="4" t="s">
        <v>2798</v>
      </c>
      <c r="C2" s="4" t="s">
        <v>2799</v>
      </c>
      <c r="D2" s="4" t="s">
        <v>2662</v>
      </c>
      <c r="E2" s="4" t="s">
        <v>2663</v>
      </c>
      <c r="F2" s="4" t="s">
        <v>2800</v>
      </c>
      <c r="G2" s="4" t="s">
        <v>2801</v>
      </c>
      <c r="H2" s="4" t="s">
        <v>1362</v>
      </c>
      <c r="I2" s="4" t="s">
        <v>1225</v>
      </c>
    </row>
    <row r="3" ht="30.0" customHeight="true">
      <c r="A3" s="11" t="s">
        <v>2802</v>
      </c>
      <c r="B3" s="21"/>
      <c r="C3" s="21"/>
      <c r="D3" s="21"/>
      <c r="E3" s="21"/>
      <c r="F3" s="21"/>
      <c r="G3" s="21"/>
      <c r="H3" s="21"/>
      <c r="I3" s="21"/>
    </row>
    <row r="4" ht="60.0" customHeight="true">
      <c r="A4" s="11" t="s">
        <v>2803</v>
      </c>
      <c r="B4" s="22"/>
      <c r="C4" s="22"/>
      <c r="D4" s="22"/>
      <c r="E4" s="22"/>
      <c r="F4" s="22"/>
      <c r="G4" s="22"/>
      <c r="H4" s="22"/>
      <c r="I4" s="22"/>
    </row>
    <row r="5" ht="60.0" customHeight="true">
      <c r="A5" s="11" t="s">
        <v>2804</v>
      </c>
      <c r="B5" s="21"/>
      <c r="C5" s="21"/>
      <c r="D5" s="21"/>
      <c r="E5" s="21"/>
      <c r="F5" s="21"/>
      <c r="G5" s="21"/>
      <c r="H5" s="21"/>
      <c r="I5" s="21"/>
    </row>
    <row r="6" ht="15.0" customHeight="true">
      <c r="A6" s="11" t="s">
        <v>2805</v>
      </c>
      <c r="B6" s="22"/>
      <c r="C6" s="22"/>
      <c r="D6" s="22"/>
      <c r="E6" s="22"/>
      <c r="F6" s="22"/>
      <c r="G6" s="22"/>
      <c r="H6" s="22"/>
      <c r="I6" s="22"/>
    </row>
    <row r="7" ht="15.0" customHeight="true">
      <c r="A7" s="11" t="s">
        <v>2806</v>
      </c>
      <c r="B7" s="21"/>
      <c r="C7" s="21"/>
      <c r="D7" s="21"/>
      <c r="E7" s="21"/>
      <c r="F7" s="21"/>
      <c r="G7" s="21"/>
      <c r="H7" s="21"/>
      <c r="I7" s="21"/>
    </row>
    <row r="8" ht="15.0" customHeight="true">
      <c r="A8" s="11" t="s">
        <v>2807</v>
      </c>
      <c r="B8" s="22"/>
      <c r="C8" s="22"/>
      <c r="D8" s="22"/>
      <c r="E8" s="22"/>
      <c r="F8" s="22"/>
      <c r="G8" s="22"/>
      <c r="H8" s="22"/>
      <c r="I8" s="22"/>
    </row>
    <row r="9" ht="15.0" customHeight="true">
      <c r="A9" s="11" t="s">
        <v>2808</v>
      </c>
      <c r="B9" s="21"/>
      <c r="C9" s="21"/>
      <c r="D9" s="21"/>
      <c r="E9" s="21"/>
      <c r="F9" s="21"/>
      <c r="G9" s="21"/>
      <c r="H9" s="21"/>
      <c r="I9" s="21"/>
    </row>
    <row r="10" ht="15.0" customHeight="true">
      <c r="A10" s="11" t="s">
        <v>2809</v>
      </c>
      <c r="B10" s="22"/>
      <c r="C10" s="22"/>
      <c r="D10" s="22"/>
      <c r="E10" s="22"/>
      <c r="F10" s="22"/>
      <c r="G10" s="22"/>
      <c r="H10" s="22"/>
      <c r="I10" s="22"/>
    </row>
    <row r="11" ht="30.0" customHeight="true">
      <c r="A11" s="11" t="s">
        <v>2810</v>
      </c>
      <c r="B11" s="21"/>
      <c r="C11" s="21"/>
      <c r="D11" s="21"/>
      <c r="E11" s="21"/>
      <c r="F11" s="21"/>
      <c r="G11" s="21"/>
      <c r="H11" s="21"/>
      <c r="I11" s="21"/>
    </row>
    <row r="12" ht="45.0" customHeight="true">
      <c r="A12" s="11" t="s">
        <v>2811</v>
      </c>
      <c r="B12" s="22"/>
      <c r="C12" s="22"/>
      <c r="D12" s="22"/>
      <c r="E12" s="22"/>
      <c r="F12" s="22"/>
      <c r="G12" s="22"/>
      <c r="H12" s="22"/>
      <c r="I12" s="22"/>
    </row>
    <row r="13" ht="120.0" customHeight="true">
      <c r="A13" s="11" t="s">
        <v>2812</v>
      </c>
      <c r="B13" s="21"/>
      <c r="C13" s="21"/>
      <c r="D13" s="21"/>
      <c r="E13" s="21"/>
      <c r="F13" s="21"/>
      <c r="G13" s="21"/>
      <c r="H13" s="21"/>
      <c r="I13" s="21"/>
    </row>
  </sheetData>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881</v>
      </c>
    </row>
    <row r="2" ht="75.0" customHeight="true">
      <c r="A2" s="10"/>
      <c r="B2" s="4" t="s">
        <v>2798</v>
      </c>
      <c r="C2" s="4" t="s">
        <v>2799</v>
      </c>
      <c r="D2" s="4" t="s">
        <v>2662</v>
      </c>
      <c r="E2" s="4" t="s">
        <v>2663</v>
      </c>
      <c r="F2" s="4" t="s">
        <v>2800</v>
      </c>
      <c r="G2" s="4" t="s">
        <v>2801</v>
      </c>
      <c r="H2" s="4" t="s">
        <v>1362</v>
      </c>
      <c r="I2" s="4" t="s">
        <v>1225</v>
      </c>
    </row>
    <row r="3" ht="30.0" customHeight="true">
      <c r="A3" s="11" t="s">
        <v>2802</v>
      </c>
      <c r="B3" s="21"/>
      <c r="C3" s="21"/>
      <c r="D3" s="21"/>
      <c r="E3" s="21"/>
      <c r="F3" s="21"/>
      <c r="G3" s="21"/>
      <c r="H3" s="21"/>
      <c r="I3" s="21"/>
    </row>
    <row r="4" ht="60.0" customHeight="true">
      <c r="A4" s="11" t="s">
        <v>2803</v>
      </c>
      <c r="B4" s="22"/>
      <c r="C4" s="22"/>
      <c r="D4" s="22"/>
      <c r="E4" s="22"/>
      <c r="F4" s="22"/>
      <c r="G4" s="22"/>
      <c r="H4" s="22"/>
      <c r="I4" s="22"/>
    </row>
    <row r="5" ht="60.0" customHeight="true">
      <c r="A5" s="11" t="s">
        <v>2804</v>
      </c>
      <c r="B5" s="21"/>
      <c r="C5" s="21"/>
      <c r="D5" s="21"/>
      <c r="E5" s="21"/>
      <c r="F5" s="21"/>
      <c r="G5" s="21"/>
      <c r="H5" s="21"/>
      <c r="I5" s="21"/>
    </row>
    <row r="6" ht="15.0" customHeight="true">
      <c r="A6" s="11" t="s">
        <v>2805</v>
      </c>
      <c r="B6" s="22"/>
      <c r="C6" s="22"/>
      <c r="D6" s="22"/>
      <c r="E6" s="22"/>
      <c r="F6" s="22"/>
      <c r="G6" s="22"/>
      <c r="H6" s="22"/>
      <c r="I6" s="22"/>
    </row>
    <row r="7" ht="15.0" customHeight="true">
      <c r="A7" s="11" t="s">
        <v>2806</v>
      </c>
      <c r="B7" s="21"/>
      <c r="C7" s="21"/>
      <c r="D7" s="21"/>
      <c r="E7" s="21"/>
      <c r="F7" s="21"/>
      <c r="G7" s="21"/>
      <c r="H7" s="21"/>
      <c r="I7" s="21"/>
    </row>
    <row r="8" ht="15.0" customHeight="true">
      <c r="A8" s="11" t="s">
        <v>2807</v>
      </c>
      <c r="B8" s="22"/>
      <c r="C8" s="22"/>
      <c r="D8" s="22"/>
      <c r="E8" s="22"/>
      <c r="F8" s="22"/>
      <c r="G8" s="22"/>
      <c r="H8" s="22"/>
      <c r="I8" s="22"/>
    </row>
    <row r="9" ht="15.0" customHeight="true">
      <c r="A9" s="11" t="s">
        <v>2808</v>
      </c>
      <c r="B9" s="21"/>
      <c r="C9" s="21"/>
      <c r="D9" s="21"/>
      <c r="E9" s="21"/>
      <c r="F9" s="21"/>
      <c r="G9" s="21"/>
      <c r="H9" s="21"/>
      <c r="I9" s="21"/>
    </row>
    <row r="10" ht="15.0" customHeight="true">
      <c r="A10" s="11" t="s">
        <v>2809</v>
      </c>
      <c r="B10" s="22"/>
      <c r="C10" s="22"/>
      <c r="D10" s="22"/>
      <c r="E10" s="22"/>
      <c r="F10" s="22"/>
      <c r="G10" s="22"/>
      <c r="H10" s="22"/>
      <c r="I10" s="22"/>
    </row>
    <row r="11" ht="30.0" customHeight="true">
      <c r="A11" s="11" t="s">
        <v>2810</v>
      </c>
      <c r="B11" s="21"/>
      <c r="C11" s="21"/>
      <c r="D11" s="21"/>
      <c r="E11" s="21"/>
      <c r="F11" s="21"/>
      <c r="G11" s="21"/>
      <c r="H11" s="21"/>
      <c r="I11" s="21"/>
    </row>
    <row r="12" ht="120.0" customHeight="true">
      <c r="A12" s="11" t="s">
        <v>2812</v>
      </c>
      <c r="B12" s="22"/>
      <c r="C12" s="22"/>
      <c r="D12" s="22"/>
      <c r="E12" s="22"/>
      <c r="F12" s="22"/>
      <c r="G12" s="22"/>
      <c r="H12" s="22"/>
      <c r="I12" s="22"/>
    </row>
    <row r="13" ht="90.0" customHeight="true">
      <c r="A13" s="11" t="s">
        <v>2813</v>
      </c>
      <c r="B13" s="21"/>
      <c r="C13" s="21"/>
      <c r="D13" s="21"/>
      <c r="E13" s="21"/>
      <c r="F13" s="21"/>
      <c r="G13" s="21"/>
      <c r="H13" s="21"/>
      <c r="I13" s="21"/>
    </row>
  </sheetData>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811</v>
      </c>
    </row>
    <row r="2" ht="30.0" customHeight="true">
      <c r="A2" s="10"/>
      <c r="B2" s="17" t="s">
        <v>2791</v>
      </c>
      <c r="C2" s="17" t="s">
        <v>2792</v>
      </c>
      <c r="D2" s="17" t="s">
        <v>2793</v>
      </c>
      <c r="E2" s="17" t="s">
        <v>2794</v>
      </c>
      <c r="F2" s="17"/>
    </row>
    <row r="3" ht="15.0" customHeight="true">
      <c r="A3" s="10"/>
      <c r="B3" s="17"/>
      <c r="C3" s="17"/>
      <c r="D3" s="17"/>
      <c r="E3" s="4"/>
      <c r="F3" s="4" t="s">
        <v>832</v>
      </c>
    </row>
    <row r="4" ht="75.0" customHeight="true">
      <c r="A4" s="11" t="s">
        <v>844</v>
      </c>
      <c r="B4" s="22"/>
      <c r="C4" s="14"/>
      <c r="D4" s="14"/>
      <c r="E4" s="14"/>
      <c r="F4" s="14"/>
    </row>
  </sheetData>
  <mergeCells>
    <mergeCell ref="A2:A3"/>
    <mergeCell ref="B2:B3"/>
    <mergeCell ref="C2:C3"/>
    <mergeCell ref="D2:D3"/>
    <mergeCell ref="E2:F2"/>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881</v>
      </c>
    </row>
    <row r="2" ht="15.0" customHeight="true" outlineLevel="1" hidden="true">
      <c r="A2" s="10"/>
      <c r="B2" s="10"/>
      <c r="C2" s="10"/>
      <c r="D2" s="10"/>
      <c r="E2" s="17" t="s">
        <v>2724</v>
      </c>
      <c r="F2" s="17"/>
      <c r="G2" s="17"/>
      <c r="H2" s="17" t="s">
        <v>2725</v>
      </c>
      <c r="I2" s="17" t="s">
        <v>1349</v>
      </c>
    </row>
    <row r="3" ht="60.0" customHeight="true" outlineLevel="1" hidden="true">
      <c r="A3" s="10"/>
      <c r="B3" s="10"/>
      <c r="C3" s="10"/>
      <c r="D3" s="10"/>
      <c r="E3" s="4" t="s">
        <v>2814</v>
      </c>
      <c r="F3" s="4" t="s">
        <v>2727</v>
      </c>
      <c r="G3" s="4" t="s">
        <v>2728</v>
      </c>
      <c r="H3" s="17"/>
      <c r="I3" s="17"/>
    </row>
    <row r="4" ht="15.0" customHeight="true" outlineLevel="1" hidden="true">
      <c r="A4" s="11" t="s">
        <v>2815</v>
      </c>
      <c r="B4" s="12"/>
      <c r="C4" s="12"/>
      <c r="D4" s="12"/>
      <c r="E4" s="22"/>
      <c r="F4" s="22"/>
      <c r="G4" s="22"/>
      <c r="H4" s="22"/>
      <c r="I4" s="22"/>
    </row>
    <row r="5" ht="15.0" customHeight="true" outlineLevel="1" hidden="true">
      <c r="A5" s="11"/>
      <c r="B5" s="11" t="s">
        <v>2522</v>
      </c>
      <c r="C5" s="12"/>
      <c r="D5" s="12"/>
      <c r="E5" s="21"/>
      <c r="F5" s="21"/>
      <c r="G5" s="21"/>
      <c r="H5" s="21"/>
      <c r="I5" s="21"/>
    </row>
    <row r="6" ht="15.0" customHeight="true" outlineLevel="1" hidden="true">
      <c r="A6" s="11"/>
      <c r="B6" s="11"/>
      <c r="C6" s="11" t="s">
        <v>1220</v>
      </c>
      <c r="D6" s="11"/>
      <c r="E6" s="22"/>
      <c r="F6" s="22"/>
      <c r="G6" s="22"/>
      <c r="H6" s="22"/>
      <c r="I6" s="22"/>
    </row>
    <row r="7" ht="15.0" customHeight="true" outlineLevel="1" hidden="true">
      <c r="A7" s="11"/>
      <c r="B7" s="11"/>
      <c r="C7" s="11" t="s">
        <v>1221</v>
      </c>
      <c r="D7" s="11"/>
      <c r="E7" s="21"/>
      <c r="F7" s="21"/>
      <c r="G7" s="21"/>
      <c r="H7" s="21"/>
      <c r="I7" s="21"/>
    </row>
    <row r="8" ht="15.0" customHeight="true" outlineLevel="1" hidden="true">
      <c r="A8" s="11"/>
      <c r="B8" s="11"/>
      <c r="C8" s="11" t="s">
        <v>1222</v>
      </c>
      <c r="D8" s="11"/>
      <c r="E8" s="22"/>
      <c r="F8" s="22"/>
      <c r="G8" s="22"/>
      <c r="H8" s="22"/>
      <c r="I8" s="22"/>
    </row>
    <row r="9" ht="30.0" customHeight="true" outlineLevel="1" hidden="true">
      <c r="A9" s="11"/>
      <c r="B9" s="11"/>
      <c r="C9" s="11" t="s">
        <v>1223</v>
      </c>
      <c r="D9" s="11"/>
      <c r="E9" s="21"/>
      <c r="F9" s="21"/>
      <c r="G9" s="21"/>
      <c r="H9" s="21"/>
      <c r="I9" s="21"/>
    </row>
    <row r="10" ht="15.0" customHeight="true" outlineLevel="1" hidden="true">
      <c r="A10" s="11"/>
      <c r="B10" s="11"/>
      <c r="C10" s="11" t="s">
        <v>2816</v>
      </c>
      <c r="D10" s="11"/>
      <c r="E10" s="22"/>
      <c r="F10" s="22"/>
      <c r="G10" s="22"/>
      <c r="H10" s="22"/>
      <c r="I10" s="22"/>
    </row>
    <row r="11" ht="15.0" customHeight="true" outlineLevel="1" hidden="true">
      <c r="A11" s="11"/>
      <c r="B11" s="11" t="s">
        <v>2817</v>
      </c>
      <c r="C11" s="12"/>
      <c r="D11" s="12"/>
      <c r="E11" s="21"/>
      <c r="F11" s="21"/>
      <c r="G11" s="21"/>
      <c r="H11" s="21"/>
      <c r="I11" s="21"/>
    </row>
    <row r="12" ht="15.0" customHeight="true" outlineLevel="1" hidden="true">
      <c r="A12" s="11"/>
      <c r="B12" s="11"/>
      <c r="C12" s="11" t="s">
        <v>2818</v>
      </c>
      <c r="D12" s="12"/>
      <c r="E12" s="22"/>
      <c r="F12" s="22"/>
      <c r="G12" s="22"/>
      <c r="H12" s="22"/>
      <c r="I12" s="22"/>
    </row>
    <row r="13" ht="90.0" customHeight="true" outlineLevel="1" hidden="true">
      <c r="A13" s="11"/>
      <c r="B13" s="11"/>
      <c r="C13" s="11"/>
      <c r="D13" s="11" t="s">
        <v>1351</v>
      </c>
      <c r="E13" s="21"/>
      <c r="F13" s="21"/>
      <c r="G13" s="21"/>
      <c r="H13" s="21"/>
      <c r="I13" s="21"/>
    </row>
    <row r="14" ht="75.0" customHeight="true" outlineLevel="1" hidden="true">
      <c r="A14" s="11"/>
      <c r="B14" s="11"/>
      <c r="C14" s="11"/>
      <c r="D14" s="11" t="s">
        <v>2819</v>
      </c>
      <c r="E14" s="22"/>
      <c r="F14" s="22"/>
      <c r="G14" s="22"/>
      <c r="H14" s="22"/>
      <c r="I14" s="22"/>
    </row>
    <row r="15" ht="90.0" customHeight="true" outlineLevel="1" hidden="true">
      <c r="A15" s="11"/>
      <c r="B15" s="11"/>
      <c r="C15" s="11"/>
      <c r="D15" s="11" t="s">
        <v>1354</v>
      </c>
      <c r="E15" s="21"/>
      <c r="F15" s="21"/>
      <c r="G15" s="21"/>
      <c r="H15" s="21"/>
      <c r="I15" s="21"/>
    </row>
    <row r="16" ht="75.0" customHeight="true" outlineLevel="1" hidden="true">
      <c r="A16" s="11"/>
      <c r="B16" s="11"/>
      <c r="C16" s="11"/>
      <c r="D16" s="11" t="s">
        <v>1355</v>
      </c>
      <c r="E16" s="22"/>
      <c r="F16" s="22"/>
      <c r="G16" s="22"/>
      <c r="H16" s="22"/>
      <c r="I16" s="22"/>
    </row>
    <row r="17" ht="90.0" customHeight="true" outlineLevel="1" hidden="true">
      <c r="A17" s="11"/>
      <c r="B17" s="11"/>
      <c r="C17" s="11"/>
      <c r="D17" s="11" t="s">
        <v>2820</v>
      </c>
      <c r="E17" s="21"/>
      <c r="F17" s="21"/>
      <c r="G17" s="21"/>
      <c r="H17" s="21"/>
      <c r="I17" s="21"/>
    </row>
    <row r="18" ht="75.0" customHeight="true" outlineLevel="1" hidden="true">
      <c r="A18" s="11"/>
      <c r="B18" s="11"/>
      <c r="C18" s="11"/>
      <c r="D18" s="11" t="s">
        <v>1357</v>
      </c>
      <c r="E18" s="22"/>
      <c r="F18" s="22"/>
      <c r="G18" s="22"/>
      <c r="H18" s="22"/>
      <c r="I18" s="22"/>
    </row>
    <row r="19" ht="120.0" customHeight="true" outlineLevel="1" hidden="true">
      <c r="A19" s="11"/>
      <c r="B19" s="11"/>
      <c r="C19" s="11"/>
      <c r="D19" s="11" t="s">
        <v>1358</v>
      </c>
      <c r="E19" s="21"/>
      <c r="F19" s="21"/>
      <c r="G19" s="21"/>
      <c r="H19" s="21"/>
      <c r="I19" s="21"/>
    </row>
    <row r="20" ht="90.0" customHeight="true" outlineLevel="1" hidden="true">
      <c r="A20" s="11"/>
      <c r="B20" s="11"/>
      <c r="C20" s="11"/>
      <c r="D20" s="11" t="s">
        <v>1359</v>
      </c>
      <c r="E20" s="22"/>
      <c r="F20" s="22"/>
      <c r="G20" s="22"/>
      <c r="H20" s="22"/>
      <c r="I20" s="22"/>
    </row>
    <row r="21" ht="60.0" customHeight="true" outlineLevel="1" hidden="true">
      <c r="A21" s="11"/>
      <c r="B21" s="11"/>
      <c r="C21" s="11"/>
      <c r="D21" s="11" t="s">
        <v>1360</v>
      </c>
      <c r="E21" s="21"/>
      <c r="F21" s="21"/>
      <c r="G21" s="21"/>
      <c r="H21" s="21"/>
      <c r="I21" s="21"/>
    </row>
    <row r="22" ht="90.0" customHeight="true" outlineLevel="1" hidden="true">
      <c r="A22" s="11"/>
      <c r="B22" s="11"/>
      <c r="C22" s="11"/>
      <c r="D22" s="11" t="s">
        <v>1361</v>
      </c>
      <c r="E22" s="22"/>
      <c r="F22" s="22"/>
      <c r="G22" s="22"/>
      <c r="H22" s="22"/>
      <c r="I22" s="22"/>
    </row>
    <row r="23" ht="15.0" customHeight="true" outlineLevel="1" hidden="true">
      <c r="A23" s="11"/>
      <c r="B23" s="11"/>
      <c r="C23" s="11"/>
      <c r="D23" s="11" t="s">
        <v>1362</v>
      </c>
      <c r="E23" s="21"/>
      <c r="F23" s="21"/>
      <c r="G23" s="21"/>
      <c r="H23" s="21"/>
      <c r="I23" s="21"/>
    </row>
    <row r="24" ht="15.0" customHeight="true" outlineLevel="1" hidden="true">
      <c r="A24" s="11"/>
      <c r="B24" s="11"/>
      <c r="C24" s="11" t="s">
        <v>2821</v>
      </c>
      <c r="D24" s="12"/>
      <c r="E24" s="22"/>
      <c r="F24" s="22"/>
      <c r="G24" s="22"/>
      <c r="H24" s="22"/>
      <c r="I24" s="22"/>
    </row>
    <row r="25" ht="45.0" customHeight="true" outlineLevel="1" hidden="true">
      <c r="A25" s="11"/>
      <c r="B25" s="11"/>
      <c r="C25" s="11"/>
      <c r="D25" s="11" t="s">
        <v>1380</v>
      </c>
      <c r="E25" s="21"/>
      <c r="F25" s="21"/>
      <c r="G25" s="21"/>
      <c r="H25" s="21"/>
      <c r="I25" s="21"/>
    </row>
    <row r="26" ht="75.0" customHeight="true" outlineLevel="1" hidden="true">
      <c r="A26" s="11"/>
      <c r="B26" s="11"/>
      <c r="C26" s="11"/>
      <c r="D26" s="11" t="s">
        <v>1381</v>
      </c>
      <c r="E26" s="22"/>
      <c r="F26" s="22"/>
      <c r="G26" s="22"/>
      <c r="H26" s="22"/>
      <c r="I26" s="22"/>
    </row>
    <row r="27" ht="45.0" customHeight="true" outlineLevel="1" hidden="true">
      <c r="A27" s="11"/>
      <c r="B27" s="11"/>
      <c r="C27" s="11"/>
      <c r="D27" s="11" t="s">
        <v>1382</v>
      </c>
      <c r="E27" s="21"/>
      <c r="F27" s="21"/>
      <c r="G27" s="21"/>
      <c r="H27" s="21"/>
      <c r="I27" s="21"/>
    </row>
    <row r="28" ht="75.0" customHeight="true" outlineLevel="1" hidden="true">
      <c r="A28" s="11"/>
      <c r="B28" s="11"/>
      <c r="C28" s="11"/>
      <c r="D28" s="11" t="s">
        <v>1383</v>
      </c>
      <c r="E28" s="22"/>
      <c r="F28" s="22"/>
      <c r="G28" s="22"/>
      <c r="H28" s="22"/>
      <c r="I28" s="22"/>
    </row>
    <row r="29" ht="105.0" customHeight="true" outlineLevel="1" hidden="true">
      <c r="A29" s="11"/>
      <c r="B29" s="11"/>
      <c r="C29" s="11"/>
      <c r="D29" s="11" t="s">
        <v>1384</v>
      </c>
      <c r="E29" s="21"/>
      <c r="F29" s="21"/>
      <c r="G29" s="21"/>
      <c r="H29" s="21"/>
      <c r="I29" s="21"/>
    </row>
    <row r="30" ht="75.0" customHeight="true" outlineLevel="1" hidden="true">
      <c r="A30" s="11"/>
      <c r="B30" s="11"/>
      <c r="C30" s="11"/>
      <c r="D30" s="11" t="s">
        <v>1385</v>
      </c>
      <c r="E30" s="22"/>
      <c r="F30" s="22"/>
      <c r="G30" s="22"/>
      <c r="H30" s="22"/>
      <c r="I30" s="22"/>
    </row>
    <row r="31" ht="45.0" customHeight="true" outlineLevel="1" hidden="true">
      <c r="A31" s="11"/>
      <c r="B31" s="11"/>
      <c r="C31" s="11"/>
      <c r="D31" s="11" t="s">
        <v>2822</v>
      </c>
      <c r="E31" s="21"/>
      <c r="F31" s="21"/>
      <c r="G31" s="21"/>
      <c r="H31" s="21"/>
      <c r="I31" s="21"/>
    </row>
    <row r="32" ht="15.0" customHeight="true" outlineLevel="1" hidden="true">
      <c r="A32" s="11"/>
      <c r="B32" s="11"/>
      <c r="C32" s="11" t="s">
        <v>2823</v>
      </c>
      <c r="D32" s="12"/>
      <c r="E32" s="22"/>
      <c r="F32" s="22"/>
      <c r="G32" s="22"/>
      <c r="H32" s="22"/>
      <c r="I32" s="22"/>
    </row>
    <row r="33" ht="45.0" customHeight="true" outlineLevel="1" hidden="true">
      <c r="A33" s="11"/>
      <c r="B33" s="11"/>
      <c r="C33" s="11"/>
      <c r="D33" s="11" t="s">
        <v>1402</v>
      </c>
      <c r="E33" s="21"/>
      <c r="F33" s="21"/>
      <c r="G33" s="21"/>
      <c r="H33" s="21"/>
      <c r="I33" s="21"/>
    </row>
    <row r="34" ht="30.0" customHeight="true" outlineLevel="1" hidden="true">
      <c r="A34" s="11"/>
      <c r="B34" s="11"/>
      <c r="C34" s="11"/>
      <c r="D34" s="11" t="s">
        <v>1403</v>
      </c>
      <c r="E34" s="22"/>
      <c r="F34" s="22"/>
      <c r="G34" s="22"/>
      <c r="H34" s="22"/>
      <c r="I34" s="22"/>
    </row>
    <row r="35" ht="30.0" customHeight="true" outlineLevel="1" hidden="true">
      <c r="A35" s="11"/>
      <c r="B35" s="11"/>
      <c r="C35" s="11"/>
      <c r="D35" s="11" t="s">
        <v>1404</v>
      </c>
      <c r="E35" s="21"/>
      <c r="F35" s="21"/>
      <c r="G35" s="21"/>
      <c r="H35" s="21"/>
      <c r="I35" s="21"/>
    </row>
    <row r="36" ht="90.0" customHeight="true" outlineLevel="1" hidden="true">
      <c r="A36" s="11"/>
      <c r="B36" s="11"/>
      <c r="C36" s="11"/>
      <c r="D36" s="11" t="s">
        <v>1405</v>
      </c>
      <c r="E36" s="22"/>
      <c r="F36" s="22"/>
      <c r="G36" s="22"/>
      <c r="H36" s="22"/>
      <c r="I36" s="22"/>
    </row>
    <row r="37" ht="30.0" customHeight="true" outlineLevel="1" hidden="true">
      <c r="A37" s="11"/>
      <c r="B37" s="11"/>
      <c r="C37" s="11"/>
      <c r="D37" s="11" t="s">
        <v>1406</v>
      </c>
      <c r="E37" s="21"/>
      <c r="F37" s="21"/>
      <c r="G37" s="21"/>
      <c r="H37" s="21"/>
      <c r="I37" s="21"/>
    </row>
    <row r="38" ht="30.0" customHeight="true" outlineLevel="1" hidden="true">
      <c r="A38" s="11"/>
      <c r="B38" s="11"/>
      <c r="C38" s="11"/>
      <c r="D38" s="11" t="s">
        <v>1407</v>
      </c>
      <c r="E38" s="22"/>
      <c r="F38" s="22"/>
      <c r="G38" s="22"/>
      <c r="H38" s="22"/>
      <c r="I38" s="22"/>
    </row>
    <row r="39" ht="30.0" customHeight="true" outlineLevel="1" hidden="true">
      <c r="A39" s="11"/>
      <c r="B39" s="11"/>
      <c r="C39" s="11" t="s">
        <v>2824</v>
      </c>
      <c r="D39" s="11"/>
      <c r="E39" s="21"/>
      <c r="F39" s="21"/>
      <c r="G39" s="21"/>
      <c r="H39" s="21"/>
      <c r="I39" s="21"/>
    </row>
    <row r="40" ht="30.0" customHeight="true" outlineLevel="1" hidden="true">
      <c r="A40" s="11"/>
      <c r="B40" s="11"/>
      <c r="C40" s="11" t="s">
        <v>2825</v>
      </c>
      <c r="D40" s="11"/>
      <c r="E40" s="22"/>
      <c r="F40" s="22"/>
      <c r="G40" s="22"/>
      <c r="H40" s="22"/>
      <c r="I40" s="22"/>
    </row>
    <row r="41" ht="15.0" customHeight="true" outlineLevel="1" hidden="true">
      <c r="A41" s="11"/>
      <c r="B41" s="11"/>
      <c r="C41" s="11" t="s">
        <v>2826</v>
      </c>
      <c r="D41" s="11"/>
      <c r="E41" s="21"/>
      <c r="F41" s="21"/>
      <c r="G41" s="21"/>
      <c r="H41" s="21"/>
      <c r="I41" s="21"/>
    </row>
    <row r="42" ht="15.0" customHeight="true" outlineLevel="1" hidden="true">
      <c r="A42" s="11" t="s">
        <v>2827</v>
      </c>
      <c r="B42" s="12"/>
      <c r="C42" s="12"/>
      <c r="D42" s="12"/>
      <c r="E42" s="22"/>
      <c r="F42" s="22"/>
      <c r="G42" s="22"/>
      <c r="H42" s="22"/>
      <c r="I42" s="22"/>
    </row>
    <row r="43" ht="15.0" customHeight="true" outlineLevel="1" hidden="true">
      <c r="A43" s="11"/>
      <c r="B43" s="11" t="s">
        <v>2828</v>
      </c>
      <c r="C43" s="12"/>
      <c r="D43" s="12"/>
      <c r="E43" s="21"/>
      <c r="F43" s="21"/>
      <c r="G43" s="21"/>
      <c r="H43" s="21"/>
      <c r="I43" s="21"/>
    </row>
    <row r="44" ht="15.0" customHeight="true" outlineLevel="1" hidden="true">
      <c r="A44" s="11"/>
      <c r="B44" s="11"/>
      <c r="C44" s="11" t="s">
        <v>2829</v>
      </c>
      <c r="D44" s="12"/>
      <c r="E44" s="22"/>
      <c r="F44" s="22"/>
      <c r="G44" s="22"/>
      <c r="H44" s="22"/>
      <c r="I44" s="22"/>
    </row>
    <row r="45" ht="30.0" customHeight="true" outlineLevel="1" hidden="true">
      <c r="A45" s="11"/>
      <c r="B45" s="11"/>
      <c r="C45" s="11"/>
      <c r="D45" s="11" t="s">
        <v>2830</v>
      </c>
      <c r="E45" s="21"/>
      <c r="F45" s="21"/>
      <c r="G45" s="21"/>
      <c r="H45" s="21"/>
      <c r="I45" s="21"/>
    </row>
    <row r="46" ht="75.0" customHeight="true" outlineLevel="1" hidden="true">
      <c r="A46" s="11"/>
      <c r="B46" s="11"/>
      <c r="C46" s="11"/>
      <c r="D46" s="11" t="s">
        <v>2831</v>
      </c>
      <c r="E46" s="22"/>
      <c r="F46" s="22"/>
      <c r="G46" s="22"/>
      <c r="H46" s="22"/>
      <c r="I46" s="22"/>
    </row>
    <row r="47" ht="60.0" customHeight="true" outlineLevel="1" hidden="true">
      <c r="A47" s="11"/>
      <c r="B47" s="11"/>
      <c r="C47" s="11"/>
      <c r="D47" s="11" t="s">
        <v>2832</v>
      </c>
      <c r="E47" s="21"/>
      <c r="F47" s="21"/>
      <c r="G47" s="21"/>
      <c r="H47" s="21"/>
      <c r="I47" s="21"/>
    </row>
    <row r="48" ht="15.0" customHeight="true" outlineLevel="1" hidden="true">
      <c r="A48" s="11"/>
      <c r="B48" s="11"/>
      <c r="C48" s="11" t="s">
        <v>2833</v>
      </c>
      <c r="D48" s="12"/>
      <c r="E48" s="22"/>
      <c r="F48" s="22"/>
      <c r="G48" s="22"/>
      <c r="H48" s="22"/>
      <c r="I48" s="22"/>
    </row>
    <row r="49" ht="60.0" customHeight="true" outlineLevel="1" hidden="true">
      <c r="A49" s="11"/>
      <c r="B49" s="11"/>
      <c r="C49" s="11"/>
      <c r="D49" s="11" t="s">
        <v>2834</v>
      </c>
      <c r="E49" s="21"/>
      <c r="F49" s="21"/>
      <c r="G49" s="21"/>
      <c r="H49" s="21"/>
      <c r="I49" s="21"/>
    </row>
    <row r="50" ht="30.0" customHeight="true" outlineLevel="1" hidden="true">
      <c r="A50" s="11"/>
      <c r="B50" s="11"/>
      <c r="C50" s="11"/>
      <c r="D50" s="11" t="s">
        <v>2835</v>
      </c>
      <c r="E50" s="22"/>
      <c r="F50" s="22"/>
      <c r="G50" s="22"/>
      <c r="H50" s="22"/>
      <c r="I50" s="22"/>
    </row>
    <row r="51" ht="45.0" customHeight="true" outlineLevel="1" hidden="true">
      <c r="A51" s="11"/>
      <c r="B51" s="11"/>
      <c r="C51" s="11"/>
      <c r="D51" s="11" t="s">
        <v>2836</v>
      </c>
      <c r="E51" s="21"/>
      <c r="F51" s="21"/>
      <c r="G51" s="21"/>
      <c r="H51" s="21"/>
      <c r="I51" s="21"/>
    </row>
    <row r="52" ht="60.0" customHeight="true" outlineLevel="1" hidden="true">
      <c r="A52" s="11"/>
      <c r="B52" s="11"/>
      <c r="C52" s="11"/>
      <c r="D52" s="11" t="s">
        <v>2837</v>
      </c>
      <c r="E52" s="22"/>
      <c r="F52" s="22"/>
      <c r="G52" s="22"/>
      <c r="H52" s="22"/>
      <c r="I52" s="22"/>
    </row>
    <row r="53" ht="45.0" customHeight="true" outlineLevel="1" hidden="true">
      <c r="A53" s="11"/>
      <c r="B53" s="11"/>
      <c r="C53" s="11"/>
      <c r="D53" s="11" t="s">
        <v>2838</v>
      </c>
      <c r="E53" s="21"/>
      <c r="F53" s="21"/>
      <c r="G53" s="21"/>
      <c r="H53" s="21"/>
      <c r="I53" s="21"/>
    </row>
    <row r="54" ht="45.0" customHeight="true" outlineLevel="1" hidden="true">
      <c r="A54" s="11"/>
      <c r="B54" s="11"/>
      <c r="C54" s="11"/>
      <c r="D54" s="11" t="s">
        <v>2839</v>
      </c>
      <c r="E54" s="22"/>
      <c r="F54" s="22"/>
      <c r="G54" s="22"/>
      <c r="H54" s="22"/>
      <c r="I54" s="22"/>
    </row>
    <row r="55" ht="15.0" customHeight="true" outlineLevel="1" hidden="true">
      <c r="A55" s="11"/>
      <c r="B55" s="11"/>
      <c r="C55" s="11" t="s">
        <v>2840</v>
      </c>
      <c r="D55" s="12"/>
      <c r="E55" s="21"/>
      <c r="F55" s="21"/>
      <c r="G55" s="21"/>
      <c r="H55" s="21"/>
      <c r="I55" s="21"/>
    </row>
    <row r="56" ht="15.0" customHeight="true" outlineLevel="1" hidden="true">
      <c r="A56" s="11"/>
      <c r="B56" s="11"/>
      <c r="C56" s="11"/>
      <c r="D56" s="11" t="s">
        <v>1843</v>
      </c>
      <c r="E56" s="22"/>
      <c r="F56" s="22"/>
      <c r="G56" s="22"/>
      <c r="H56" s="22"/>
      <c r="I56" s="22"/>
    </row>
    <row r="57" ht="15.0" customHeight="true" outlineLevel="1" hidden="true">
      <c r="A57" s="11"/>
      <c r="B57" s="11"/>
      <c r="C57" s="11"/>
      <c r="D57" s="11" t="s">
        <v>2841</v>
      </c>
      <c r="E57" s="21"/>
      <c r="F57" s="21"/>
      <c r="G57" s="21"/>
      <c r="H57" s="21"/>
      <c r="I57" s="21"/>
    </row>
    <row r="58" ht="15.0" customHeight="true" outlineLevel="1" hidden="true">
      <c r="A58" s="11"/>
      <c r="B58" s="11"/>
      <c r="C58" s="11" t="s">
        <v>2842</v>
      </c>
      <c r="D58" s="12"/>
      <c r="E58" s="22"/>
      <c r="F58" s="22"/>
      <c r="G58" s="22"/>
      <c r="H58" s="22"/>
      <c r="I58" s="22"/>
    </row>
    <row r="59" ht="60.0" customHeight="true" outlineLevel="1" hidden="true">
      <c r="A59" s="11"/>
      <c r="B59" s="11"/>
      <c r="C59" s="11"/>
      <c r="D59" s="11" t="s">
        <v>2576</v>
      </c>
      <c r="E59" s="21"/>
      <c r="F59" s="21"/>
      <c r="G59" s="21"/>
      <c r="H59" s="21"/>
      <c r="I59" s="21"/>
    </row>
    <row r="60" ht="60.0" customHeight="true" outlineLevel="1" hidden="true">
      <c r="A60" s="11"/>
      <c r="B60" s="11"/>
      <c r="C60" s="11"/>
      <c r="D60" s="11" t="s">
        <v>2610</v>
      </c>
      <c r="E60" s="22"/>
      <c r="F60" s="22"/>
      <c r="G60" s="22"/>
      <c r="H60" s="22"/>
      <c r="I60" s="22"/>
    </row>
    <row r="61" ht="45.0" customHeight="true" outlineLevel="1" hidden="true">
      <c r="A61" s="11"/>
      <c r="B61" s="11"/>
      <c r="C61" s="11"/>
      <c r="D61" s="11" t="s">
        <v>2578</v>
      </c>
      <c r="E61" s="21"/>
      <c r="F61" s="21"/>
      <c r="G61" s="21"/>
      <c r="H61" s="21"/>
      <c r="I61" s="21"/>
    </row>
    <row r="62" ht="45.0" customHeight="true" outlineLevel="1" hidden="true">
      <c r="A62" s="11"/>
      <c r="B62" s="11"/>
      <c r="C62" s="11"/>
      <c r="D62" s="11" t="s">
        <v>2579</v>
      </c>
      <c r="E62" s="22"/>
      <c r="F62" s="22"/>
      <c r="G62" s="22"/>
      <c r="H62" s="22"/>
      <c r="I62" s="22"/>
    </row>
    <row r="63" ht="45.0" customHeight="true" outlineLevel="1" hidden="true">
      <c r="A63" s="11"/>
      <c r="B63" s="11"/>
      <c r="C63" s="11"/>
      <c r="D63" s="11" t="s">
        <v>2580</v>
      </c>
      <c r="E63" s="21"/>
      <c r="F63" s="21"/>
      <c r="G63" s="21"/>
      <c r="H63" s="21"/>
      <c r="I63" s="21"/>
    </row>
    <row r="64" ht="60.0" customHeight="true" outlineLevel="1" hidden="true">
      <c r="A64" s="11"/>
      <c r="B64" s="11"/>
      <c r="C64" s="11"/>
      <c r="D64" s="11" t="s">
        <v>2581</v>
      </c>
      <c r="E64" s="22"/>
      <c r="F64" s="22"/>
      <c r="G64" s="22"/>
      <c r="H64" s="22"/>
      <c r="I64" s="22"/>
    </row>
    <row r="65" ht="75.0" customHeight="true" outlineLevel="1" hidden="true">
      <c r="A65" s="11"/>
      <c r="B65" s="11"/>
      <c r="C65" s="11"/>
      <c r="D65" s="11" t="s">
        <v>2843</v>
      </c>
      <c r="E65" s="21"/>
      <c r="F65" s="21"/>
      <c r="G65" s="21"/>
      <c r="H65" s="21"/>
      <c r="I65" s="21"/>
    </row>
    <row r="66" ht="30.0" customHeight="true" outlineLevel="1" hidden="true">
      <c r="A66" s="11"/>
      <c r="B66" s="11"/>
      <c r="C66" s="11"/>
      <c r="D66" s="11" t="s">
        <v>2583</v>
      </c>
      <c r="E66" s="22"/>
      <c r="F66" s="22"/>
      <c r="G66" s="22"/>
      <c r="H66" s="22"/>
      <c r="I66" s="22"/>
    </row>
    <row r="67" ht="45.0" customHeight="true" outlineLevel="1" hidden="true">
      <c r="A67" s="11"/>
      <c r="B67" s="11"/>
      <c r="C67" s="11"/>
      <c r="D67" s="11" t="s">
        <v>2584</v>
      </c>
      <c r="E67" s="21"/>
      <c r="F67" s="21"/>
      <c r="G67" s="21"/>
      <c r="H67" s="21"/>
      <c r="I67" s="21"/>
    </row>
    <row r="68" ht="30.0" customHeight="true" outlineLevel="1" hidden="true">
      <c r="A68" s="11"/>
      <c r="B68" s="11"/>
      <c r="C68" s="11"/>
      <c r="D68" s="11" t="s">
        <v>2585</v>
      </c>
      <c r="E68" s="22"/>
      <c r="F68" s="22"/>
      <c r="G68" s="22"/>
      <c r="H68" s="22"/>
      <c r="I68" s="22"/>
    </row>
    <row r="69" ht="30.0" customHeight="true" outlineLevel="1" hidden="true">
      <c r="A69" s="11"/>
      <c r="B69" s="11"/>
      <c r="C69" s="11"/>
      <c r="D69" s="11" t="s">
        <v>2586</v>
      </c>
      <c r="E69" s="21"/>
      <c r="F69" s="21"/>
      <c r="G69" s="21"/>
      <c r="H69" s="21"/>
      <c r="I69" s="21"/>
    </row>
    <row r="70" ht="30.0" customHeight="true" outlineLevel="1" hidden="true">
      <c r="A70" s="11"/>
      <c r="B70" s="11"/>
      <c r="C70" s="11"/>
      <c r="D70" s="11" t="s">
        <v>2587</v>
      </c>
      <c r="E70" s="22"/>
      <c r="F70" s="22"/>
      <c r="G70" s="22"/>
      <c r="H70" s="22"/>
      <c r="I70" s="22"/>
    </row>
    <row r="71" ht="15.0" customHeight="true" outlineLevel="1" hidden="true"/>
    <row r="72" ht="15.0" customHeight="true" collapsed="true">
      <c r="A72" s="9" t="s">
        <v>810</v>
      </c>
      <c r="B72" s="10" t="s">
        <v>832</v>
      </c>
    </row>
    <row r="73" ht="15.0" customHeight="true" outlineLevel="1" hidden="true">
      <c r="A73" s="10"/>
      <c r="B73" s="10"/>
      <c r="C73" s="10"/>
      <c r="D73" s="10"/>
      <c r="E73" s="17" t="s">
        <v>2724</v>
      </c>
      <c r="F73" s="17"/>
      <c r="G73" s="17"/>
      <c r="H73" s="17" t="s">
        <v>2725</v>
      </c>
      <c r="I73" s="17" t="s">
        <v>1349</v>
      </c>
    </row>
    <row r="74" ht="15.0" customHeight="true" outlineLevel="1" hidden="true">
      <c r="A74" s="10"/>
      <c r="B74" s="10"/>
      <c r="C74" s="10"/>
      <c r="D74" s="10"/>
      <c r="E74" s="4" t="s">
        <v>2814</v>
      </c>
      <c r="F74" s="4" t="s">
        <v>2727</v>
      </c>
      <c r="G74" s="4" t="s">
        <v>2728</v>
      </c>
      <c r="H74" s="17"/>
      <c r="I74" s="17"/>
    </row>
    <row r="75" ht="15.0" customHeight="true" outlineLevel="1" hidden="true">
      <c r="A75" s="11" t="s">
        <v>2815</v>
      </c>
      <c r="B75" s="12"/>
      <c r="C75" s="12"/>
      <c r="D75" s="12"/>
      <c r="E75" s="22"/>
      <c r="F75" s="22"/>
      <c r="G75" s="22"/>
      <c r="H75" s="22"/>
      <c r="I75" s="22"/>
    </row>
    <row r="76" ht="15.0" customHeight="true" outlineLevel="1" hidden="true">
      <c r="A76" s="11"/>
      <c r="B76" s="11" t="s">
        <v>2522</v>
      </c>
      <c r="C76" s="12"/>
      <c r="D76" s="12"/>
      <c r="E76" s="21"/>
      <c r="F76" s="21"/>
      <c r="G76" s="21"/>
      <c r="H76" s="21"/>
      <c r="I76" s="21"/>
    </row>
    <row r="77" ht="15.0" customHeight="true" outlineLevel="1" hidden="true">
      <c r="A77" s="11"/>
      <c r="B77" s="11"/>
      <c r="C77" s="11" t="s">
        <v>1220</v>
      </c>
      <c r="D77" s="11"/>
      <c r="E77" s="22"/>
      <c r="F77" s="22"/>
      <c r="G77" s="22"/>
      <c r="H77" s="22"/>
      <c r="I77" s="22"/>
    </row>
    <row r="78" ht="15.0" customHeight="true" outlineLevel="1" hidden="true">
      <c r="A78" s="11"/>
      <c r="B78" s="11"/>
      <c r="C78" s="11" t="s">
        <v>1221</v>
      </c>
      <c r="D78" s="11"/>
      <c r="E78" s="21"/>
      <c r="F78" s="21"/>
      <c r="G78" s="21"/>
      <c r="H78" s="21"/>
      <c r="I78" s="21"/>
    </row>
    <row r="79" ht="15.0" customHeight="true" outlineLevel="1" hidden="true">
      <c r="A79" s="11"/>
      <c r="B79" s="11"/>
      <c r="C79" s="11" t="s">
        <v>1222</v>
      </c>
      <c r="D79" s="11"/>
      <c r="E79" s="22"/>
      <c r="F79" s="22"/>
      <c r="G79" s="22"/>
      <c r="H79" s="22"/>
      <c r="I79" s="22"/>
    </row>
    <row r="80" ht="15.0" customHeight="true" outlineLevel="1" hidden="true">
      <c r="A80" s="11"/>
      <c r="B80" s="11"/>
      <c r="C80" s="11" t="s">
        <v>1223</v>
      </c>
      <c r="D80" s="11"/>
      <c r="E80" s="21"/>
      <c r="F80" s="21"/>
      <c r="G80" s="21"/>
      <c r="H80" s="21"/>
      <c r="I80" s="21"/>
    </row>
    <row r="81" ht="15.0" customHeight="true" outlineLevel="1" hidden="true">
      <c r="A81" s="11"/>
      <c r="B81" s="11"/>
      <c r="C81" s="11" t="s">
        <v>2816</v>
      </c>
      <c r="D81" s="11"/>
      <c r="E81" s="22"/>
      <c r="F81" s="22"/>
      <c r="G81" s="22"/>
      <c r="H81" s="22"/>
      <c r="I81" s="22"/>
    </row>
    <row r="82" ht="15.0" customHeight="true" outlineLevel="1" hidden="true">
      <c r="A82" s="11"/>
      <c r="B82" s="11" t="s">
        <v>2817</v>
      </c>
      <c r="C82" s="12"/>
      <c r="D82" s="12"/>
      <c r="E82" s="21"/>
      <c r="F82" s="21"/>
      <c r="G82" s="21"/>
      <c r="H82" s="21"/>
      <c r="I82" s="21"/>
    </row>
    <row r="83" ht="15.0" customHeight="true" outlineLevel="1" hidden="true">
      <c r="A83" s="11"/>
      <c r="B83" s="11"/>
      <c r="C83" s="11" t="s">
        <v>2818</v>
      </c>
      <c r="D83" s="12"/>
      <c r="E83" s="22"/>
      <c r="F83" s="22"/>
      <c r="G83" s="22"/>
      <c r="H83" s="22"/>
      <c r="I83" s="22"/>
    </row>
    <row r="84" ht="15.0" customHeight="true" outlineLevel="1" hidden="true">
      <c r="A84" s="11"/>
      <c r="B84" s="11"/>
      <c r="C84" s="11"/>
      <c r="D84" s="11" t="s">
        <v>1351</v>
      </c>
      <c r="E84" s="21"/>
      <c r="F84" s="21"/>
      <c r="G84" s="21"/>
      <c r="H84" s="21"/>
      <c r="I84" s="21"/>
    </row>
    <row r="85" ht="15.0" customHeight="true" outlineLevel="1" hidden="true">
      <c r="A85" s="11"/>
      <c r="B85" s="11"/>
      <c r="C85" s="11"/>
      <c r="D85" s="11" t="s">
        <v>2819</v>
      </c>
      <c r="E85" s="22"/>
      <c r="F85" s="22"/>
      <c r="G85" s="22"/>
      <c r="H85" s="22"/>
      <c r="I85" s="22"/>
    </row>
    <row r="86" ht="15.0" customHeight="true" outlineLevel="1" hidden="true">
      <c r="A86" s="11"/>
      <c r="B86" s="11"/>
      <c r="C86" s="11"/>
      <c r="D86" s="11" t="s">
        <v>1354</v>
      </c>
      <c r="E86" s="21"/>
      <c r="F86" s="21"/>
      <c r="G86" s="21"/>
      <c r="H86" s="21"/>
      <c r="I86" s="21"/>
    </row>
    <row r="87" ht="15.0" customHeight="true" outlineLevel="1" hidden="true">
      <c r="A87" s="11"/>
      <c r="B87" s="11"/>
      <c r="C87" s="11"/>
      <c r="D87" s="11" t="s">
        <v>1355</v>
      </c>
      <c r="E87" s="22"/>
      <c r="F87" s="22"/>
      <c r="G87" s="22"/>
      <c r="H87" s="22"/>
      <c r="I87" s="22"/>
    </row>
    <row r="88" ht="15.0" customHeight="true" outlineLevel="1" hidden="true">
      <c r="A88" s="11"/>
      <c r="B88" s="11"/>
      <c r="C88" s="11"/>
      <c r="D88" s="11" t="s">
        <v>2820</v>
      </c>
      <c r="E88" s="21"/>
      <c r="F88" s="21"/>
      <c r="G88" s="21"/>
      <c r="H88" s="21"/>
      <c r="I88" s="21"/>
    </row>
    <row r="89" ht="15.0" customHeight="true" outlineLevel="1" hidden="true">
      <c r="A89" s="11"/>
      <c r="B89" s="11"/>
      <c r="C89" s="11"/>
      <c r="D89" s="11" t="s">
        <v>1357</v>
      </c>
      <c r="E89" s="22"/>
      <c r="F89" s="22"/>
      <c r="G89" s="22"/>
      <c r="H89" s="22"/>
      <c r="I89" s="22"/>
    </row>
    <row r="90" ht="15.0" customHeight="true" outlineLevel="1" hidden="true">
      <c r="A90" s="11"/>
      <c r="B90" s="11"/>
      <c r="C90" s="11"/>
      <c r="D90" s="11" t="s">
        <v>1358</v>
      </c>
      <c r="E90" s="21"/>
      <c r="F90" s="21"/>
      <c r="G90" s="21"/>
      <c r="H90" s="21"/>
      <c r="I90" s="21"/>
    </row>
    <row r="91" ht="15.0" customHeight="true" outlineLevel="1" hidden="true">
      <c r="A91" s="11"/>
      <c r="B91" s="11"/>
      <c r="C91" s="11"/>
      <c r="D91" s="11" t="s">
        <v>1359</v>
      </c>
      <c r="E91" s="22"/>
      <c r="F91" s="22"/>
      <c r="G91" s="22"/>
      <c r="H91" s="22"/>
      <c r="I91" s="22"/>
    </row>
    <row r="92" ht="15.0" customHeight="true" outlineLevel="1" hidden="true">
      <c r="A92" s="11"/>
      <c r="B92" s="11"/>
      <c r="C92" s="11"/>
      <c r="D92" s="11" t="s">
        <v>1360</v>
      </c>
      <c r="E92" s="21"/>
      <c r="F92" s="21"/>
      <c r="G92" s="21"/>
      <c r="H92" s="21"/>
      <c r="I92" s="21"/>
    </row>
    <row r="93" ht="15.0" customHeight="true" outlineLevel="1" hidden="true">
      <c r="A93" s="11"/>
      <c r="B93" s="11"/>
      <c r="C93" s="11"/>
      <c r="D93" s="11" t="s">
        <v>1361</v>
      </c>
      <c r="E93" s="22"/>
      <c r="F93" s="22"/>
      <c r="G93" s="22"/>
      <c r="H93" s="22"/>
      <c r="I93" s="22"/>
    </row>
    <row r="94" ht="15.0" customHeight="true" outlineLevel="1" hidden="true">
      <c r="A94" s="11"/>
      <c r="B94" s="11"/>
      <c r="C94" s="11"/>
      <c r="D94" s="11" t="s">
        <v>1362</v>
      </c>
      <c r="E94" s="21"/>
      <c r="F94" s="21"/>
      <c r="G94" s="21"/>
      <c r="H94" s="21"/>
      <c r="I94" s="21"/>
    </row>
    <row r="95" ht="15.0" customHeight="true" outlineLevel="1" hidden="true">
      <c r="A95" s="11"/>
      <c r="B95" s="11"/>
      <c r="C95" s="11" t="s">
        <v>2821</v>
      </c>
      <c r="D95" s="12"/>
      <c r="E95" s="22"/>
      <c r="F95" s="22"/>
      <c r="G95" s="22"/>
      <c r="H95" s="22"/>
      <c r="I95" s="22"/>
    </row>
    <row r="96" ht="15.0" customHeight="true" outlineLevel="1" hidden="true">
      <c r="A96" s="11"/>
      <c r="B96" s="11"/>
      <c r="C96" s="11"/>
      <c r="D96" s="11" t="s">
        <v>1380</v>
      </c>
      <c r="E96" s="21"/>
      <c r="F96" s="21"/>
      <c r="G96" s="21"/>
      <c r="H96" s="21"/>
      <c r="I96" s="21"/>
    </row>
    <row r="97" ht="15.0" customHeight="true" outlineLevel="1" hidden="true">
      <c r="A97" s="11"/>
      <c r="B97" s="11"/>
      <c r="C97" s="11"/>
      <c r="D97" s="11" t="s">
        <v>1381</v>
      </c>
      <c r="E97" s="22"/>
      <c r="F97" s="22"/>
      <c r="G97" s="22"/>
      <c r="H97" s="22"/>
      <c r="I97" s="22"/>
    </row>
    <row r="98" ht="15.0" customHeight="true" outlineLevel="1" hidden="true">
      <c r="A98" s="11"/>
      <c r="B98" s="11"/>
      <c r="C98" s="11"/>
      <c r="D98" s="11" t="s">
        <v>1382</v>
      </c>
      <c r="E98" s="21"/>
      <c r="F98" s="21"/>
      <c r="G98" s="21"/>
      <c r="H98" s="21"/>
      <c r="I98" s="21"/>
    </row>
    <row r="99" ht="15.0" customHeight="true" outlineLevel="1" hidden="true">
      <c r="A99" s="11"/>
      <c r="B99" s="11"/>
      <c r="C99" s="11"/>
      <c r="D99" s="11" t="s">
        <v>1383</v>
      </c>
      <c r="E99" s="22"/>
      <c r="F99" s="22"/>
      <c r="G99" s="22"/>
      <c r="H99" s="22"/>
      <c r="I99" s="22"/>
    </row>
    <row r="100" ht="15.0" customHeight="true" outlineLevel="1" hidden="true">
      <c r="A100" s="11"/>
      <c r="B100" s="11"/>
      <c r="C100" s="11"/>
      <c r="D100" s="11" t="s">
        <v>1384</v>
      </c>
      <c r="E100" s="21"/>
      <c r="F100" s="21"/>
      <c r="G100" s="21"/>
      <c r="H100" s="21"/>
      <c r="I100" s="21"/>
    </row>
    <row r="101" ht="15.0" customHeight="true" outlineLevel="1" hidden="true">
      <c r="A101" s="11"/>
      <c r="B101" s="11"/>
      <c r="C101" s="11"/>
      <c r="D101" s="11" t="s">
        <v>1385</v>
      </c>
      <c r="E101" s="22"/>
      <c r="F101" s="22"/>
      <c r="G101" s="22"/>
      <c r="H101" s="22"/>
      <c r="I101" s="22"/>
    </row>
    <row r="102" ht="15.0" customHeight="true" outlineLevel="1" hidden="true">
      <c r="A102" s="11"/>
      <c r="B102" s="11"/>
      <c r="C102" s="11"/>
      <c r="D102" s="11" t="s">
        <v>2822</v>
      </c>
      <c r="E102" s="21"/>
      <c r="F102" s="21"/>
      <c r="G102" s="21"/>
      <c r="H102" s="21"/>
      <c r="I102" s="21"/>
    </row>
    <row r="103" ht="15.0" customHeight="true" outlineLevel="1" hidden="true">
      <c r="A103" s="11"/>
      <c r="B103" s="11"/>
      <c r="C103" s="11" t="s">
        <v>2823</v>
      </c>
      <c r="D103" s="12"/>
      <c r="E103" s="22"/>
      <c r="F103" s="22"/>
      <c r="G103" s="22"/>
      <c r="H103" s="22"/>
      <c r="I103" s="22"/>
    </row>
    <row r="104" ht="15.0" customHeight="true" outlineLevel="1" hidden="true">
      <c r="A104" s="11"/>
      <c r="B104" s="11"/>
      <c r="C104" s="11"/>
      <c r="D104" s="11" t="s">
        <v>1402</v>
      </c>
      <c r="E104" s="21"/>
      <c r="F104" s="21"/>
      <c r="G104" s="21"/>
      <c r="H104" s="21"/>
      <c r="I104" s="21"/>
    </row>
    <row r="105" ht="15.0" customHeight="true" outlineLevel="1" hidden="true">
      <c r="A105" s="11"/>
      <c r="B105" s="11"/>
      <c r="C105" s="11"/>
      <c r="D105" s="11" t="s">
        <v>1403</v>
      </c>
      <c r="E105" s="22"/>
      <c r="F105" s="22"/>
      <c r="G105" s="22"/>
      <c r="H105" s="22"/>
      <c r="I105" s="22"/>
    </row>
    <row r="106" ht="15.0" customHeight="true" outlineLevel="1" hidden="true">
      <c r="A106" s="11"/>
      <c r="B106" s="11"/>
      <c r="C106" s="11"/>
      <c r="D106" s="11" t="s">
        <v>1404</v>
      </c>
      <c r="E106" s="21"/>
      <c r="F106" s="21"/>
      <c r="G106" s="21"/>
      <c r="H106" s="21"/>
      <c r="I106" s="21"/>
    </row>
    <row r="107" ht="15.0" customHeight="true" outlineLevel="1" hidden="true">
      <c r="A107" s="11"/>
      <c r="B107" s="11"/>
      <c r="C107" s="11"/>
      <c r="D107" s="11" t="s">
        <v>1405</v>
      </c>
      <c r="E107" s="22"/>
      <c r="F107" s="22"/>
      <c r="G107" s="22"/>
      <c r="H107" s="22"/>
      <c r="I107" s="22"/>
    </row>
    <row r="108" ht="15.0" customHeight="true" outlineLevel="1" hidden="true">
      <c r="A108" s="11"/>
      <c r="B108" s="11"/>
      <c r="C108" s="11"/>
      <c r="D108" s="11" t="s">
        <v>1406</v>
      </c>
      <c r="E108" s="21"/>
      <c r="F108" s="21"/>
      <c r="G108" s="21"/>
      <c r="H108" s="21"/>
      <c r="I108" s="21"/>
    </row>
    <row r="109" ht="15.0" customHeight="true" outlineLevel="1" hidden="true">
      <c r="A109" s="11"/>
      <c r="B109" s="11"/>
      <c r="C109" s="11"/>
      <c r="D109" s="11" t="s">
        <v>1407</v>
      </c>
      <c r="E109" s="22"/>
      <c r="F109" s="22"/>
      <c r="G109" s="22"/>
      <c r="H109" s="22"/>
      <c r="I109" s="22"/>
    </row>
    <row r="110" ht="15.0" customHeight="true" outlineLevel="1" hidden="true">
      <c r="A110" s="11"/>
      <c r="B110" s="11"/>
      <c r="C110" s="11" t="s">
        <v>2824</v>
      </c>
      <c r="D110" s="11"/>
      <c r="E110" s="21"/>
      <c r="F110" s="21"/>
      <c r="G110" s="21"/>
      <c r="H110" s="21"/>
      <c r="I110" s="21"/>
    </row>
    <row r="111" ht="15.0" customHeight="true" outlineLevel="1" hidden="true">
      <c r="A111" s="11"/>
      <c r="B111" s="11"/>
      <c r="C111" s="11" t="s">
        <v>2825</v>
      </c>
      <c r="D111" s="11"/>
      <c r="E111" s="22"/>
      <c r="F111" s="22"/>
      <c r="G111" s="22"/>
      <c r="H111" s="22"/>
      <c r="I111" s="22"/>
    </row>
    <row r="112" ht="15.0" customHeight="true" outlineLevel="1" hidden="true">
      <c r="A112" s="11"/>
      <c r="B112" s="11"/>
      <c r="C112" s="11" t="s">
        <v>2826</v>
      </c>
      <c r="D112" s="11"/>
      <c r="E112" s="21"/>
      <c r="F112" s="21"/>
      <c r="G112" s="21"/>
      <c r="H112" s="21"/>
      <c r="I112" s="21"/>
    </row>
    <row r="113" ht="15.0" customHeight="true" outlineLevel="1" hidden="true">
      <c r="A113" s="11" t="s">
        <v>2827</v>
      </c>
      <c r="B113" s="12"/>
      <c r="C113" s="12"/>
      <c r="D113" s="12"/>
      <c r="E113" s="22"/>
      <c r="F113" s="22"/>
      <c r="G113" s="22"/>
      <c r="H113" s="22"/>
      <c r="I113" s="22"/>
    </row>
    <row r="114" ht="15.0" customHeight="true" outlineLevel="1" hidden="true">
      <c r="A114" s="11"/>
      <c r="B114" s="11" t="s">
        <v>2828</v>
      </c>
      <c r="C114" s="12"/>
      <c r="D114" s="12"/>
      <c r="E114" s="21"/>
      <c r="F114" s="21"/>
      <c r="G114" s="21"/>
      <c r="H114" s="21"/>
      <c r="I114" s="21"/>
    </row>
    <row r="115" ht="15.0" customHeight="true" outlineLevel="1" hidden="true">
      <c r="A115" s="11"/>
      <c r="B115" s="11"/>
      <c r="C115" s="11" t="s">
        <v>2829</v>
      </c>
      <c r="D115" s="12"/>
      <c r="E115" s="22"/>
      <c r="F115" s="22"/>
      <c r="G115" s="22"/>
      <c r="H115" s="22"/>
      <c r="I115" s="22"/>
    </row>
    <row r="116" ht="15.0" customHeight="true" outlineLevel="1" hidden="true">
      <c r="A116" s="11"/>
      <c r="B116" s="11"/>
      <c r="C116" s="11"/>
      <c r="D116" s="11" t="s">
        <v>2830</v>
      </c>
      <c r="E116" s="21"/>
      <c r="F116" s="21"/>
      <c r="G116" s="21"/>
      <c r="H116" s="21"/>
      <c r="I116" s="21"/>
    </row>
    <row r="117" ht="15.0" customHeight="true" outlineLevel="1" hidden="true">
      <c r="A117" s="11"/>
      <c r="B117" s="11"/>
      <c r="C117" s="11"/>
      <c r="D117" s="11" t="s">
        <v>2831</v>
      </c>
      <c r="E117" s="22"/>
      <c r="F117" s="22"/>
      <c r="G117" s="22"/>
      <c r="H117" s="22"/>
      <c r="I117" s="22"/>
    </row>
    <row r="118" ht="15.0" customHeight="true" outlineLevel="1" hidden="true">
      <c r="A118" s="11"/>
      <c r="B118" s="11"/>
      <c r="C118" s="11"/>
      <c r="D118" s="11" t="s">
        <v>2832</v>
      </c>
      <c r="E118" s="21"/>
      <c r="F118" s="21"/>
      <c r="G118" s="21"/>
      <c r="H118" s="21"/>
      <c r="I118" s="21"/>
    </row>
    <row r="119" ht="15.0" customHeight="true" outlineLevel="1" hidden="true">
      <c r="A119" s="11"/>
      <c r="B119" s="11"/>
      <c r="C119" s="11" t="s">
        <v>2833</v>
      </c>
      <c r="D119" s="12"/>
      <c r="E119" s="22"/>
      <c r="F119" s="22"/>
      <c r="G119" s="22"/>
      <c r="H119" s="22"/>
      <c r="I119" s="22"/>
    </row>
    <row r="120" ht="15.0" customHeight="true" outlineLevel="1" hidden="true">
      <c r="A120" s="11"/>
      <c r="B120" s="11"/>
      <c r="C120" s="11"/>
      <c r="D120" s="11" t="s">
        <v>2834</v>
      </c>
      <c r="E120" s="21"/>
      <c r="F120" s="21"/>
      <c r="G120" s="21"/>
      <c r="H120" s="21"/>
      <c r="I120" s="21"/>
    </row>
    <row r="121" ht="15.0" customHeight="true" outlineLevel="1" hidden="true">
      <c r="A121" s="11"/>
      <c r="B121" s="11"/>
      <c r="C121" s="11"/>
      <c r="D121" s="11" t="s">
        <v>2835</v>
      </c>
      <c r="E121" s="22"/>
      <c r="F121" s="22"/>
      <c r="G121" s="22"/>
      <c r="H121" s="22"/>
      <c r="I121" s="22"/>
    </row>
    <row r="122" ht="15.0" customHeight="true" outlineLevel="1" hidden="true">
      <c r="A122" s="11"/>
      <c r="B122" s="11"/>
      <c r="C122" s="11"/>
      <c r="D122" s="11" t="s">
        <v>2836</v>
      </c>
      <c r="E122" s="21"/>
      <c r="F122" s="21"/>
      <c r="G122" s="21"/>
      <c r="H122" s="21"/>
      <c r="I122" s="21"/>
    </row>
    <row r="123" ht="15.0" customHeight="true" outlineLevel="1" hidden="true">
      <c r="A123" s="11"/>
      <c r="B123" s="11"/>
      <c r="C123" s="11"/>
      <c r="D123" s="11" t="s">
        <v>2837</v>
      </c>
      <c r="E123" s="22"/>
      <c r="F123" s="22"/>
      <c r="G123" s="22"/>
      <c r="H123" s="22"/>
      <c r="I123" s="22"/>
    </row>
    <row r="124" ht="15.0" customHeight="true" outlineLevel="1" hidden="true">
      <c r="A124" s="11"/>
      <c r="B124" s="11"/>
      <c r="C124" s="11"/>
      <c r="D124" s="11" t="s">
        <v>2838</v>
      </c>
      <c r="E124" s="21"/>
      <c r="F124" s="21"/>
      <c r="G124" s="21"/>
      <c r="H124" s="21"/>
      <c r="I124" s="21"/>
    </row>
    <row r="125" ht="15.0" customHeight="true" outlineLevel="1" hidden="true">
      <c r="A125" s="11"/>
      <c r="B125" s="11"/>
      <c r="C125" s="11"/>
      <c r="D125" s="11" t="s">
        <v>2839</v>
      </c>
      <c r="E125" s="22"/>
      <c r="F125" s="22"/>
      <c r="G125" s="22"/>
      <c r="H125" s="22"/>
      <c r="I125" s="22"/>
    </row>
    <row r="126" ht="15.0" customHeight="true" outlineLevel="1" hidden="true">
      <c r="A126" s="11"/>
      <c r="B126" s="11"/>
      <c r="C126" s="11" t="s">
        <v>2840</v>
      </c>
      <c r="D126" s="12"/>
      <c r="E126" s="21"/>
      <c r="F126" s="21"/>
      <c r="G126" s="21"/>
      <c r="H126" s="21"/>
      <c r="I126" s="21"/>
    </row>
    <row r="127" ht="15.0" customHeight="true" outlineLevel="1" hidden="true">
      <c r="A127" s="11"/>
      <c r="B127" s="11"/>
      <c r="C127" s="11"/>
      <c r="D127" s="11" t="s">
        <v>1843</v>
      </c>
      <c r="E127" s="22"/>
      <c r="F127" s="22"/>
      <c r="G127" s="22"/>
      <c r="H127" s="22"/>
      <c r="I127" s="22"/>
    </row>
    <row r="128" ht="15.0" customHeight="true" outlineLevel="1" hidden="true">
      <c r="A128" s="11"/>
      <c r="B128" s="11"/>
      <c r="C128" s="11"/>
      <c r="D128" s="11" t="s">
        <v>2841</v>
      </c>
      <c r="E128" s="21"/>
      <c r="F128" s="21"/>
      <c r="G128" s="21"/>
      <c r="H128" s="21"/>
      <c r="I128" s="21"/>
    </row>
    <row r="129" ht="15.0" customHeight="true" outlineLevel="1" hidden="true">
      <c r="A129" s="11"/>
      <c r="B129" s="11"/>
      <c r="C129" s="11" t="s">
        <v>2842</v>
      </c>
      <c r="D129" s="12"/>
      <c r="E129" s="22"/>
      <c r="F129" s="22"/>
      <c r="G129" s="22"/>
      <c r="H129" s="22"/>
      <c r="I129" s="22"/>
    </row>
    <row r="130" ht="15.0" customHeight="true" outlineLevel="1" hidden="true">
      <c r="A130" s="11"/>
      <c r="B130" s="11"/>
      <c r="C130" s="11"/>
      <c r="D130" s="11" t="s">
        <v>2576</v>
      </c>
      <c r="E130" s="21"/>
      <c r="F130" s="21"/>
      <c r="G130" s="21"/>
      <c r="H130" s="21"/>
      <c r="I130" s="21"/>
    </row>
    <row r="131" ht="15.0" customHeight="true" outlineLevel="1" hidden="true">
      <c r="A131" s="11"/>
      <c r="B131" s="11"/>
      <c r="C131" s="11"/>
      <c r="D131" s="11" t="s">
        <v>2610</v>
      </c>
      <c r="E131" s="22"/>
      <c r="F131" s="22"/>
      <c r="G131" s="22"/>
      <c r="H131" s="22"/>
      <c r="I131" s="22"/>
    </row>
    <row r="132" ht="15.0" customHeight="true" outlineLevel="1" hidden="true">
      <c r="A132" s="11"/>
      <c r="B132" s="11"/>
      <c r="C132" s="11"/>
      <c r="D132" s="11" t="s">
        <v>2578</v>
      </c>
      <c r="E132" s="21"/>
      <c r="F132" s="21"/>
      <c r="G132" s="21"/>
      <c r="H132" s="21"/>
      <c r="I132" s="21"/>
    </row>
    <row r="133" ht="15.0" customHeight="true" outlineLevel="1" hidden="true">
      <c r="A133" s="11"/>
      <c r="B133" s="11"/>
      <c r="C133" s="11"/>
      <c r="D133" s="11" t="s">
        <v>2579</v>
      </c>
      <c r="E133" s="22"/>
      <c r="F133" s="22"/>
      <c r="G133" s="22"/>
      <c r="H133" s="22"/>
      <c r="I133" s="22"/>
    </row>
    <row r="134" ht="15.0" customHeight="true" outlineLevel="1" hidden="true">
      <c r="A134" s="11"/>
      <c r="B134" s="11"/>
      <c r="C134" s="11"/>
      <c r="D134" s="11" t="s">
        <v>2580</v>
      </c>
      <c r="E134" s="21"/>
      <c r="F134" s="21"/>
      <c r="G134" s="21"/>
      <c r="H134" s="21"/>
      <c r="I134" s="21"/>
    </row>
    <row r="135" ht="15.0" customHeight="true" outlineLevel="1" hidden="true">
      <c r="A135" s="11"/>
      <c r="B135" s="11"/>
      <c r="C135" s="11"/>
      <c r="D135" s="11" t="s">
        <v>2581</v>
      </c>
      <c r="E135" s="22"/>
      <c r="F135" s="22"/>
      <c r="G135" s="22"/>
      <c r="H135" s="22"/>
      <c r="I135" s="22"/>
    </row>
    <row r="136" ht="15.0" customHeight="true" outlineLevel="1" hidden="true">
      <c r="A136" s="11"/>
      <c r="B136" s="11"/>
      <c r="C136" s="11"/>
      <c r="D136" s="11" t="s">
        <v>2843</v>
      </c>
      <c r="E136" s="21"/>
      <c r="F136" s="21"/>
      <c r="G136" s="21"/>
      <c r="H136" s="21"/>
      <c r="I136" s="21"/>
    </row>
    <row r="137" ht="15.0" customHeight="true" outlineLevel="1" hidden="true">
      <c r="A137" s="11"/>
      <c r="B137" s="11"/>
      <c r="C137" s="11"/>
      <c r="D137" s="11" t="s">
        <v>2583</v>
      </c>
      <c r="E137" s="22"/>
      <c r="F137" s="22"/>
      <c r="G137" s="22"/>
      <c r="H137" s="22"/>
      <c r="I137" s="22"/>
    </row>
    <row r="138" ht="15.0" customHeight="true" outlineLevel="1" hidden="true">
      <c r="A138" s="11"/>
      <c r="B138" s="11"/>
      <c r="C138" s="11"/>
      <c r="D138" s="11" t="s">
        <v>2584</v>
      </c>
      <c r="E138" s="21"/>
      <c r="F138" s="21"/>
      <c r="G138" s="21"/>
      <c r="H138" s="21"/>
      <c r="I138" s="21"/>
    </row>
    <row r="139" ht="15.0" customHeight="true" outlineLevel="1" hidden="true">
      <c r="A139" s="11"/>
      <c r="B139" s="11"/>
      <c r="C139" s="11"/>
      <c r="D139" s="11" t="s">
        <v>2585</v>
      </c>
      <c r="E139" s="22"/>
      <c r="F139" s="22"/>
      <c r="G139" s="22"/>
      <c r="H139" s="22"/>
      <c r="I139" s="22"/>
    </row>
    <row r="140" ht="15.0" customHeight="true" outlineLevel="1" hidden="true">
      <c r="A140" s="11"/>
      <c r="B140" s="11"/>
      <c r="C140" s="11"/>
      <c r="D140" s="11" t="s">
        <v>2586</v>
      </c>
      <c r="E140" s="21"/>
      <c r="F140" s="21"/>
      <c r="G140" s="21"/>
      <c r="H140" s="21"/>
      <c r="I140" s="21"/>
    </row>
    <row r="141" ht="15.0" customHeight="true" outlineLevel="1" hidden="true">
      <c r="A141" s="11"/>
      <c r="B141" s="11"/>
      <c r="C141" s="11"/>
      <c r="D141" s="11" t="s">
        <v>2587</v>
      </c>
      <c r="E141" s="22"/>
      <c r="F141" s="22"/>
      <c r="G141" s="22"/>
      <c r="H141" s="22"/>
      <c r="I141" s="22"/>
    </row>
    <row r="142" outlineLevel="1" hidden="true"/>
    <row r="143" collapsed="true"/>
  </sheetData>
  <mergeCells>
    <mergeCell ref="A2:D3"/>
    <mergeCell ref="E2:G2"/>
    <mergeCell ref="H2:H3"/>
    <mergeCell ref="I2:I3"/>
    <mergeCell ref="A4:A41"/>
    <mergeCell ref="B4:D4"/>
    <mergeCell ref="B5:B10"/>
    <mergeCell ref="C5:D5"/>
    <mergeCell ref="C6:D6"/>
    <mergeCell ref="C7:D7"/>
    <mergeCell ref="C8:D8"/>
    <mergeCell ref="C9:D9"/>
    <mergeCell ref="C10:D10"/>
    <mergeCell ref="B11:B41"/>
    <mergeCell ref="C11:D11"/>
    <mergeCell ref="C12:C23"/>
    <mergeCell ref="C24:C31"/>
    <mergeCell ref="C32:C38"/>
    <mergeCell ref="C39:D39"/>
    <mergeCell ref="C40:D40"/>
    <mergeCell ref="C41:D41"/>
    <mergeCell ref="A42:A70"/>
    <mergeCell ref="B42:D42"/>
    <mergeCell ref="B43:B70"/>
    <mergeCell ref="C43:D43"/>
    <mergeCell ref="C44:C47"/>
    <mergeCell ref="C48:C54"/>
    <mergeCell ref="C55:C57"/>
    <mergeCell ref="C58:C70"/>
    <mergeCell ref="A73:D74"/>
    <mergeCell ref="E73:G73"/>
    <mergeCell ref="H73:H74"/>
    <mergeCell ref="I73:I74"/>
    <mergeCell ref="A75:A112"/>
    <mergeCell ref="B75:D75"/>
    <mergeCell ref="B76:B81"/>
    <mergeCell ref="C76:D76"/>
    <mergeCell ref="C77:D77"/>
    <mergeCell ref="C78:D78"/>
    <mergeCell ref="C79:D79"/>
    <mergeCell ref="C80:D80"/>
    <mergeCell ref="C81:D81"/>
    <mergeCell ref="B82:B112"/>
    <mergeCell ref="C82:D82"/>
    <mergeCell ref="C83:C94"/>
    <mergeCell ref="C95:C102"/>
    <mergeCell ref="C103:C109"/>
    <mergeCell ref="C110:D110"/>
    <mergeCell ref="C111:D111"/>
    <mergeCell ref="C112:D112"/>
    <mergeCell ref="A113:A141"/>
    <mergeCell ref="B113:D113"/>
    <mergeCell ref="B114:B141"/>
    <mergeCell ref="C114:D114"/>
    <mergeCell ref="C115:C118"/>
    <mergeCell ref="C119:C125"/>
    <mergeCell ref="C126:C128"/>
    <mergeCell ref="C129:C141"/>
  </mergeCells>
  <hyperlinks>
    <hyperlink location="'TOC'!B248" ref="A1"/>
    <hyperlink location="'TOC'!B248" ref="A72"/>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810</v>
      </c>
      <c r="B1" s="10" t="s">
        <v>881</v>
      </c>
    </row>
    <row r="2" ht="15.0" customHeight="true">
      <c r="A2" s="10"/>
      <c r="B2" s="17" t="s">
        <v>2724</v>
      </c>
      <c r="C2" s="17"/>
      <c r="D2" s="17"/>
      <c r="E2" s="17" t="s">
        <v>2725</v>
      </c>
      <c r="F2" s="17" t="s">
        <v>1349</v>
      </c>
    </row>
    <row r="3" ht="60.0" customHeight="true">
      <c r="A3" s="10"/>
      <c r="B3" s="4" t="s">
        <v>2726</v>
      </c>
      <c r="C3" s="4" t="s">
        <v>2727</v>
      </c>
      <c r="D3" s="4" t="s">
        <v>2728</v>
      </c>
      <c r="E3" s="17"/>
      <c r="F3" s="17"/>
    </row>
    <row r="4" ht="30.0" customHeight="true">
      <c r="A4" s="11" t="s">
        <v>845</v>
      </c>
      <c r="B4" s="22"/>
      <c r="C4" s="22"/>
      <c r="D4" s="22"/>
      <c r="E4" s="22"/>
      <c r="F4" s="22"/>
    </row>
    <row r="5" ht="15.0" customHeight="true">
      <c r="A5" s="11" t="s">
        <v>1362</v>
      </c>
      <c r="B5" s="21"/>
      <c r="C5" s="21"/>
      <c r="D5" s="21"/>
      <c r="E5" s="21"/>
      <c r="F5" s="21"/>
    </row>
    <row r="6" ht="15.0" customHeight="true">
      <c r="A6" s="11" t="s">
        <v>1225</v>
      </c>
      <c r="B6" s="22"/>
      <c r="C6" s="22"/>
      <c r="D6" s="22"/>
      <c r="E6" s="22"/>
      <c r="F6" s="22"/>
    </row>
  </sheetData>
  <mergeCells>
    <mergeCell ref="A2:A3"/>
    <mergeCell ref="B2:D2"/>
    <mergeCell ref="E2:E3"/>
    <mergeCell ref="F2:F3"/>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30.0" customHeight="true">
      <c r="A3" s="11" t="s">
        <v>1026</v>
      </c>
      <c r="B3" s="21"/>
    </row>
    <row r="4" ht="60.0" customHeight="true">
      <c r="A4" s="11" t="s">
        <v>2844</v>
      </c>
      <c r="B4" s="22"/>
    </row>
    <row r="5" ht="75.0" customHeight="true">
      <c r="A5" s="11" t="s">
        <v>2845</v>
      </c>
      <c r="B5" s="21"/>
    </row>
    <row r="6" ht="45.0" customHeight="true">
      <c r="A6" s="11" t="s">
        <v>2846</v>
      </c>
      <c r="B6" s="22"/>
    </row>
    <row r="7" ht="45.0" customHeight="true">
      <c r="A7" s="11" t="s">
        <v>2847</v>
      </c>
      <c r="B7" s="21"/>
    </row>
    <row r="8" ht="15.0" customHeight="true">
      <c r="A8" s="11" t="s">
        <v>2848</v>
      </c>
      <c r="B8" s="22"/>
    </row>
    <row r="9" ht="30.0" customHeight="true">
      <c r="A9" s="11" t="s">
        <v>2849</v>
      </c>
      <c r="B9" s="21"/>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26"/>
    </row>
    <row r="3" ht="30.0" customHeight="true">
      <c r="A3" s="11" t="s">
        <v>1026</v>
      </c>
      <c r="B3" s="21"/>
    </row>
    <row r="4" ht="60.0" customHeight="true">
      <c r="A4" s="11" t="s">
        <v>2844</v>
      </c>
      <c r="B4" s="22"/>
    </row>
    <row r="5" ht="75.0" customHeight="true">
      <c r="A5" s="11" t="s">
        <v>2845</v>
      </c>
      <c r="B5" s="21"/>
    </row>
    <row r="6" ht="45.0" customHeight="true">
      <c r="A6" s="11" t="s">
        <v>2846</v>
      </c>
      <c r="B6" s="22"/>
    </row>
    <row r="7" ht="45.0" customHeight="true">
      <c r="A7" s="11" t="s">
        <v>2847</v>
      </c>
      <c r="B7" s="21"/>
    </row>
    <row r="8" ht="15.0" customHeight="true">
      <c r="A8" s="11" t="s">
        <v>2848</v>
      </c>
      <c r="B8" s="22"/>
    </row>
    <row r="9" ht="30.0" customHeight="true">
      <c r="A9" s="11" t="s">
        <v>2849</v>
      </c>
      <c r="B9" s="21"/>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810</v>
      </c>
      <c r="B1" s="10" t="s">
        <v>881</v>
      </c>
    </row>
    <row r="2" ht="60.0" customHeight="true" outlineLevel="1" hidden="true">
      <c r="A2" s="10"/>
      <c r="B2" s="10"/>
      <c r="C2" s="10"/>
      <c r="D2" s="17" t="s">
        <v>2850</v>
      </c>
      <c r="E2" s="17" t="s">
        <v>2851</v>
      </c>
      <c r="F2" s="17" t="s">
        <v>2852</v>
      </c>
      <c r="G2" s="17" t="s">
        <v>2853</v>
      </c>
      <c r="H2" s="17"/>
      <c r="I2" s="17" t="s">
        <v>2854</v>
      </c>
    </row>
    <row r="3" ht="30.0" customHeight="true" outlineLevel="1" hidden="true">
      <c r="A3" s="10"/>
      <c r="B3" s="10"/>
      <c r="C3" s="10"/>
      <c r="D3" s="17"/>
      <c r="E3" s="17"/>
      <c r="F3" s="17"/>
      <c r="G3" s="4" t="s">
        <v>2855</v>
      </c>
      <c r="H3" s="4" t="s">
        <v>2856</v>
      </c>
      <c r="I3" s="17"/>
    </row>
    <row r="4" ht="15.0" customHeight="true" outlineLevel="1" hidden="true">
      <c r="A4" s="11" t="s">
        <v>1936</v>
      </c>
      <c r="B4" s="12"/>
      <c r="C4" s="12"/>
      <c r="D4" s="22"/>
      <c r="E4" s="22"/>
      <c r="F4" s="22"/>
      <c r="G4" s="22"/>
      <c r="H4" s="22"/>
      <c r="I4" s="22"/>
    </row>
    <row r="5" ht="30.0" customHeight="true" outlineLevel="1" hidden="true">
      <c r="A5" s="11"/>
      <c r="B5" s="11" t="s">
        <v>2857</v>
      </c>
      <c r="C5" s="12"/>
      <c r="D5" s="21"/>
      <c r="E5" s="21"/>
      <c r="F5" s="21"/>
      <c r="G5" s="21"/>
      <c r="H5" s="21"/>
      <c r="I5" s="21"/>
    </row>
    <row r="6" ht="105.0" customHeight="true" outlineLevel="1" hidden="true">
      <c r="A6" s="11"/>
      <c r="B6" s="11"/>
      <c r="C6" s="11" t="s">
        <v>835</v>
      </c>
      <c r="D6" s="22"/>
      <c r="E6" s="22"/>
      <c r="F6" s="22"/>
      <c r="G6" s="22"/>
      <c r="H6" s="22"/>
      <c r="I6" s="22"/>
    </row>
    <row r="7" ht="120.0" customHeight="true" outlineLevel="1" hidden="true">
      <c r="A7" s="11"/>
      <c r="B7" s="11"/>
      <c r="C7" s="11" t="s">
        <v>2858</v>
      </c>
      <c r="D7" s="21"/>
      <c r="E7" s="21"/>
      <c r="F7" s="21"/>
      <c r="G7" s="21"/>
      <c r="H7" s="21"/>
      <c r="I7" s="21"/>
    </row>
    <row r="8" ht="30.0" customHeight="true" outlineLevel="1" hidden="true">
      <c r="A8" s="11"/>
      <c r="B8" s="11" t="s">
        <v>2859</v>
      </c>
      <c r="C8" s="12"/>
      <c r="D8" s="22"/>
      <c r="E8" s="22"/>
      <c r="F8" s="22"/>
      <c r="G8" s="22"/>
      <c r="H8" s="22"/>
      <c r="I8" s="22"/>
    </row>
    <row r="9" ht="30.0" customHeight="true" outlineLevel="1" hidden="true">
      <c r="A9" s="11"/>
      <c r="B9" s="11"/>
      <c r="C9" s="11" t="s">
        <v>2538</v>
      </c>
      <c r="D9" s="21"/>
      <c r="E9" s="21"/>
      <c r="F9" s="21"/>
      <c r="G9" s="21"/>
      <c r="H9" s="21"/>
      <c r="I9" s="21"/>
    </row>
    <row r="10" ht="30.0" customHeight="true" outlineLevel="1" hidden="true">
      <c r="A10" s="11"/>
      <c r="B10" s="11"/>
      <c r="C10" s="11" t="s">
        <v>2539</v>
      </c>
      <c r="D10" s="22"/>
      <c r="E10" s="22"/>
      <c r="F10" s="22"/>
      <c r="G10" s="22"/>
      <c r="H10" s="22"/>
      <c r="I10" s="22"/>
    </row>
    <row r="11" ht="15.0" customHeight="true" outlineLevel="1" hidden="true">
      <c r="A11" s="11"/>
      <c r="B11" s="11" t="s">
        <v>2817</v>
      </c>
      <c r="C11" s="12"/>
      <c r="D11" s="21"/>
      <c r="E11" s="21"/>
      <c r="F11" s="21"/>
      <c r="G11" s="21"/>
      <c r="H11" s="21"/>
      <c r="I11" s="21"/>
    </row>
    <row r="12" ht="45.0" customHeight="true" outlineLevel="1" hidden="true">
      <c r="A12" s="11"/>
      <c r="B12" s="11"/>
      <c r="C12" s="11" t="s">
        <v>841</v>
      </c>
      <c r="D12" s="22"/>
      <c r="E12" s="22"/>
      <c r="F12" s="22"/>
      <c r="G12" s="22"/>
      <c r="H12" s="22"/>
      <c r="I12" s="22"/>
    </row>
    <row r="13" ht="45.0" customHeight="true" outlineLevel="1" hidden="true">
      <c r="A13" s="11"/>
      <c r="B13" s="11"/>
      <c r="C13" s="11" t="s">
        <v>842</v>
      </c>
      <c r="D13" s="21"/>
      <c r="E13" s="21"/>
      <c r="F13" s="21"/>
      <c r="G13" s="21"/>
      <c r="H13" s="21"/>
      <c r="I13" s="21"/>
    </row>
    <row r="14" ht="30.0" customHeight="true" outlineLevel="1" hidden="true">
      <c r="A14" s="11"/>
      <c r="B14" s="11"/>
      <c r="C14" s="11" t="s">
        <v>843</v>
      </c>
      <c r="D14" s="22"/>
      <c r="E14" s="22"/>
      <c r="F14" s="22"/>
      <c r="G14" s="22"/>
      <c r="H14" s="22"/>
      <c r="I14" s="22"/>
    </row>
    <row r="15" ht="30.0" customHeight="true" outlineLevel="1" hidden="true">
      <c r="A15" s="11"/>
      <c r="B15" s="11" t="s">
        <v>2860</v>
      </c>
      <c r="C15" s="11"/>
      <c r="D15" s="21"/>
      <c r="E15" s="21"/>
      <c r="F15" s="21"/>
      <c r="G15" s="21"/>
      <c r="H15" s="21"/>
      <c r="I15" s="21"/>
    </row>
    <row r="16" ht="30.0" customHeight="true" outlineLevel="1" hidden="true">
      <c r="A16" s="11"/>
      <c r="B16" s="11" t="s">
        <v>2861</v>
      </c>
      <c r="C16" s="11"/>
      <c r="D16" s="22"/>
      <c r="E16" s="22"/>
      <c r="F16" s="22"/>
      <c r="G16" s="22"/>
      <c r="H16" s="22"/>
      <c r="I16" s="22"/>
    </row>
    <row r="17" ht="15.0" customHeight="true" outlineLevel="1" hidden="true">
      <c r="A17" s="11"/>
      <c r="B17" s="11" t="s">
        <v>2862</v>
      </c>
      <c r="C17" s="11"/>
      <c r="D17" s="21"/>
      <c r="E17" s="21"/>
      <c r="F17" s="21"/>
      <c r="G17" s="21"/>
      <c r="H17" s="21"/>
      <c r="I17" s="21"/>
    </row>
    <row r="18" ht="15.0" customHeight="true" outlineLevel="1" hidden="true">
      <c r="A18" s="11" t="s">
        <v>1941</v>
      </c>
      <c r="B18" s="12"/>
      <c r="C18" s="12"/>
      <c r="D18" s="22"/>
      <c r="E18" s="22"/>
      <c r="F18" s="22"/>
      <c r="G18" s="22"/>
      <c r="H18" s="22"/>
      <c r="I18" s="22"/>
    </row>
    <row r="19" ht="30.0" customHeight="true" outlineLevel="1" hidden="true">
      <c r="A19" s="11"/>
      <c r="B19" s="11" t="s">
        <v>2863</v>
      </c>
      <c r="C19" s="12"/>
      <c r="D19" s="21"/>
      <c r="E19" s="21"/>
      <c r="F19" s="21"/>
      <c r="G19" s="21"/>
      <c r="H19" s="21"/>
      <c r="I19" s="21"/>
    </row>
    <row r="20" ht="105.0" customHeight="true" outlineLevel="1" hidden="true">
      <c r="A20" s="11"/>
      <c r="B20" s="11"/>
      <c r="C20" s="11" t="s">
        <v>2864</v>
      </c>
      <c r="D20" s="22"/>
      <c r="E20" s="22"/>
      <c r="F20" s="22"/>
      <c r="G20" s="22"/>
      <c r="H20" s="22"/>
      <c r="I20" s="22"/>
    </row>
    <row r="21" ht="135.0" customHeight="true" outlineLevel="1" hidden="true">
      <c r="A21" s="11"/>
      <c r="B21" s="11"/>
      <c r="C21" s="11" t="s">
        <v>2865</v>
      </c>
      <c r="D21" s="21"/>
      <c r="E21" s="21"/>
      <c r="F21" s="21"/>
      <c r="G21" s="21"/>
      <c r="H21" s="21"/>
      <c r="I21" s="21"/>
    </row>
    <row r="22" ht="15.0" customHeight="true" outlineLevel="1" hidden="true">
      <c r="A22" s="11"/>
      <c r="B22" s="11" t="s">
        <v>2828</v>
      </c>
      <c r="C22" s="12"/>
      <c r="D22" s="22"/>
      <c r="E22" s="22"/>
      <c r="F22" s="22"/>
      <c r="G22" s="22"/>
      <c r="H22" s="22"/>
      <c r="I22" s="22"/>
    </row>
    <row r="23" ht="15.0" customHeight="true" outlineLevel="1" hidden="true">
      <c r="A23" s="11"/>
      <c r="B23" s="11"/>
      <c r="C23" s="11" t="s">
        <v>854</v>
      </c>
      <c r="D23" s="21"/>
      <c r="E23" s="21"/>
      <c r="F23" s="21"/>
      <c r="G23" s="21"/>
      <c r="H23" s="21"/>
      <c r="I23" s="21"/>
    </row>
    <row r="24" ht="45.0" customHeight="true" outlineLevel="1" hidden="true">
      <c r="A24" s="11"/>
      <c r="B24" s="11"/>
      <c r="C24" s="11" t="s">
        <v>855</v>
      </c>
      <c r="D24" s="22"/>
      <c r="E24" s="22"/>
      <c r="F24" s="22"/>
      <c r="G24" s="22"/>
      <c r="H24" s="22"/>
      <c r="I24" s="22"/>
    </row>
    <row r="25" ht="30.0" customHeight="true" outlineLevel="1" hidden="true">
      <c r="A25" s="11"/>
      <c r="B25" s="11"/>
      <c r="C25" s="11" t="s">
        <v>856</v>
      </c>
      <c r="D25" s="21"/>
      <c r="E25" s="21"/>
      <c r="F25" s="21"/>
      <c r="G25" s="21"/>
      <c r="H25" s="21"/>
      <c r="I25" s="21"/>
    </row>
    <row r="26" ht="30.0" customHeight="true" outlineLevel="1" hidden="true">
      <c r="A26" s="11"/>
      <c r="B26" s="11"/>
      <c r="C26" s="11" t="s">
        <v>857</v>
      </c>
      <c r="D26" s="22"/>
      <c r="E26" s="22"/>
      <c r="F26" s="22"/>
      <c r="G26" s="22"/>
      <c r="H26" s="22"/>
      <c r="I26" s="22"/>
    </row>
    <row r="27" ht="15.0" customHeight="true" outlineLevel="1" hidden="true"/>
    <row r="28" ht="15.0" customHeight="true" collapsed="true">
      <c r="A28" s="9" t="s">
        <v>810</v>
      </c>
      <c r="B28" s="10" t="s">
        <v>832</v>
      </c>
    </row>
    <row r="29" ht="15.0" customHeight="true" outlineLevel="1" hidden="true">
      <c r="A29" s="10"/>
      <c r="B29" s="10"/>
      <c r="C29" s="10"/>
      <c r="D29" s="17" t="s">
        <v>2850</v>
      </c>
      <c r="E29" s="17" t="s">
        <v>2851</v>
      </c>
      <c r="F29" s="17" t="s">
        <v>2852</v>
      </c>
      <c r="G29" s="17" t="s">
        <v>2853</v>
      </c>
      <c r="H29" s="17"/>
      <c r="I29" s="17" t="s">
        <v>2854</v>
      </c>
    </row>
    <row r="30" ht="15.0" customHeight="true" outlineLevel="1" hidden="true">
      <c r="A30" s="10"/>
      <c r="B30" s="10"/>
      <c r="C30" s="10"/>
      <c r="D30" s="17"/>
      <c r="E30" s="17"/>
      <c r="F30" s="17"/>
      <c r="G30" s="4" t="s">
        <v>2855</v>
      </c>
      <c r="H30" s="4" t="s">
        <v>2856</v>
      </c>
      <c r="I30" s="17"/>
    </row>
    <row r="31" ht="15.0" customHeight="true" outlineLevel="1" hidden="true">
      <c r="A31" s="11" t="s">
        <v>1936</v>
      </c>
      <c r="B31" s="12"/>
      <c r="C31" s="12"/>
      <c r="D31" s="22"/>
      <c r="E31" s="22"/>
      <c r="F31" s="22"/>
      <c r="G31" s="22"/>
      <c r="H31" s="22"/>
      <c r="I31" s="22"/>
    </row>
    <row r="32" ht="15.0" customHeight="true" outlineLevel="1" hidden="true">
      <c r="A32" s="11"/>
      <c r="B32" s="11" t="s">
        <v>2857</v>
      </c>
      <c r="C32" s="12"/>
      <c r="D32" s="21"/>
      <c r="E32" s="21"/>
      <c r="F32" s="21"/>
      <c r="G32" s="21"/>
      <c r="H32" s="21"/>
      <c r="I32" s="21"/>
    </row>
    <row r="33" ht="15.0" customHeight="true" outlineLevel="1" hidden="true">
      <c r="A33" s="11"/>
      <c r="B33" s="11"/>
      <c r="C33" s="11" t="s">
        <v>835</v>
      </c>
      <c r="D33" s="22"/>
      <c r="E33" s="22"/>
      <c r="F33" s="22"/>
      <c r="G33" s="22"/>
      <c r="H33" s="22"/>
      <c r="I33" s="22"/>
    </row>
    <row r="34" ht="15.0" customHeight="true" outlineLevel="1" hidden="true">
      <c r="A34" s="11"/>
      <c r="B34" s="11"/>
      <c r="C34" s="11" t="s">
        <v>2858</v>
      </c>
      <c r="D34" s="21"/>
      <c r="E34" s="21"/>
      <c r="F34" s="21"/>
      <c r="G34" s="21"/>
      <c r="H34" s="21"/>
      <c r="I34" s="21"/>
    </row>
    <row r="35" ht="15.0" customHeight="true" outlineLevel="1" hidden="true">
      <c r="A35" s="11"/>
      <c r="B35" s="11" t="s">
        <v>2859</v>
      </c>
      <c r="C35" s="12"/>
      <c r="D35" s="22"/>
      <c r="E35" s="22"/>
      <c r="F35" s="22"/>
      <c r="G35" s="22"/>
      <c r="H35" s="22"/>
      <c r="I35" s="22"/>
    </row>
    <row r="36" ht="15.0" customHeight="true" outlineLevel="1" hidden="true">
      <c r="A36" s="11"/>
      <c r="B36" s="11"/>
      <c r="C36" s="11" t="s">
        <v>2538</v>
      </c>
      <c r="D36" s="21"/>
      <c r="E36" s="21"/>
      <c r="F36" s="21"/>
      <c r="G36" s="21"/>
      <c r="H36" s="21"/>
      <c r="I36" s="21"/>
    </row>
    <row r="37" ht="15.0" customHeight="true" outlineLevel="1" hidden="true">
      <c r="A37" s="11"/>
      <c r="B37" s="11"/>
      <c r="C37" s="11" t="s">
        <v>2539</v>
      </c>
      <c r="D37" s="22"/>
      <c r="E37" s="22"/>
      <c r="F37" s="22"/>
      <c r="G37" s="22"/>
      <c r="H37" s="22"/>
      <c r="I37" s="22"/>
    </row>
    <row r="38" ht="15.0" customHeight="true" outlineLevel="1" hidden="true">
      <c r="A38" s="11"/>
      <c r="B38" s="11" t="s">
        <v>2817</v>
      </c>
      <c r="C38" s="12"/>
      <c r="D38" s="21"/>
      <c r="E38" s="21"/>
      <c r="F38" s="21"/>
      <c r="G38" s="21"/>
      <c r="H38" s="21"/>
      <c r="I38" s="21"/>
    </row>
    <row r="39" ht="15.0" customHeight="true" outlineLevel="1" hidden="true">
      <c r="A39" s="11"/>
      <c r="B39" s="11"/>
      <c r="C39" s="11" t="s">
        <v>841</v>
      </c>
      <c r="D39" s="22"/>
      <c r="E39" s="22"/>
      <c r="F39" s="22"/>
      <c r="G39" s="22"/>
      <c r="H39" s="22"/>
      <c r="I39" s="22"/>
    </row>
    <row r="40" ht="15.0" customHeight="true" outlineLevel="1" hidden="true">
      <c r="A40" s="11"/>
      <c r="B40" s="11"/>
      <c r="C40" s="11" t="s">
        <v>842</v>
      </c>
      <c r="D40" s="21"/>
      <c r="E40" s="21"/>
      <c r="F40" s="21"/>
      <c r="G40" s="21"/>
      <c r="H40" s="21"/>
      <c r="I40" s="21"/>
    </row>
    <row r="41" ht="15.0" customHeight="true" outlineLevel="1" hidden="true">
      <c r="A41" s="11"/>
      <c r="B41" s="11"/>
      <c r="C41" s="11" t="s">
        <v>843</v>
      </c>
      <c r="D41" s="22"/>
      <c r="E41" s="22"/>
      <c r="F41" s="22"/>
      <c r="G41" s="22"/>
      <c r="H41" s="22"/>
      <c r="I41" s="22"/>
    </row>
    <row r="42" ht="15.0" customHeight="true" outlineLevel="1" hidden="true">
      <c r="A42" s="11"/>
      <c r="B42" s="11" t="s">
        <v>2860</v>
      </c>
      <c r="C42" s="11"/>
      <c r="D42" s="21"/>
      <c r="E42" s="21"/>
      <c r="F42" s="21"/>
      <c r="G42" s="21"/>
      <c r="H42" s="21"/>
      <c r="I42" s="21"/>
    </row>
    <row r="43" ht="15.0" customHeight="true" outlineLevel="1" hidden="true">
      <c r="A43" s="11"/>
      <c r="B43" s="11" t="s">
        <v>2861</v>
      </c>
      <c r="C43" s="11"/>
      <c r="D43" s="22"/>
      <c r="E43" s="22"/>
      <c r="F43" s="22"/>
      <c r="G43" s="22"/>
      <c r="H43" s="22"/>
      <c r="I43" s="22"/>
    </row>
    <row r="44" ht="15.0" customHeight="true" outlineLevel="1" hidden="true">
      <c r="A44" s="11"/>
      <c r="B44" s="11" t="s">
        <v>2862</v>
      </c>
      <c r="C44" s="11"/>
      <c r="D44" s="21"/>
      <c r="E44" s="21"/>
      <c r="F44" s="21"/>
      <c r="G44" s="21"/>
      <c r="H44" s="21"/>
      <c r="I44" s="21"/>
    </row>
    <row r="45" ht="15.0" customHeight="true" outlineLevel="1" hidden="true">
      <c r="A45" s="11" t="s">
        <v>1941</v>
      </c>
      <c r="B45" s="12"/>
      <c r="C45" s="12"/>
      <c r="D45" s="22"/>
      <c r="E45" s="22"/>
      <c r="F45" s="22"/>
      <c r="G45" s="22"/>
      <c r="H45" s="22"/>
      <c r="I45" s="22"/>
    </row>
    <row r="46" ht="15.0" customHeight="true" outlineLevel="1" hidden="true">
      <c r="A46" s="11"/>
      <c r="B46" s="11" t="s">
        <v>2863</v>
      </c>
      <c r="C46" s="12"/>
      <c r="D46" s="21"/>
      <c r="E46" s="21"/>
      <c r="F46" s="21"/>
      <c r="G46" s="21"/>
      <c r="H46" s="21"/>
      <c r="I46" s="21"/>
    </row>
    <row r="47" ht="15.0" customHeight="true" outlineLevel="1" hidden="true">
      <c r="A47" s="11"/>
      <c r="B47" s="11"/>
      <c r="C47" s="11" t="s">
        <v>2864</v>
      </c>
      <c r="D47" s="22"/>
      <c r="E47" s="22"/>
      <c r="F47" s="22"/>
      <c r="G47" s="22"/>
      <c r="H47" s="22"/>
      <c r="I47" s="22"/>
    </row>
    <row r="48" ht="15.0" customHeight="true" outlineLevel="1" hidden="true">
      <c r="A48" s="11"/>
      <c r="B48" s="11"/>
      <c r="C48" s="11" t="s">
        <v>2865</v>
      </c>
      <c r="D48" s="21"/>
      <c r="E48" s="21"/>
      <c r="F48" s="21"/>
      <c r="G48" s="21"/>
      <c r="H48" s="21"/>
      <c r="I48" s="21"/>
    </row>
    <row r="49" ht="15.0" customHeight="true" outlineLevel="1" hidden="true">
      <c r="A49" s="11"/>
      <c r="B49" s="11" t="s">
        <v>2828</v>
      </c>
      <c r="C49" s="12"/>
      <c r="D49" s="22"/>
      <c r="E49" s="22"/>
      <c r="F49" s="22"/>
      <c r="G49" s="22"/>
      <c r="H49" s="22"/>
      <c r="I49" s="22"/>
    </row>
    <row r="50" ht="15.0" customHeight="true" outlineLevel="1" hidden="true">
      <c r="A50" s="11"/>
      <c r="B50" s="11"/>
      <c r="C50" s="11" t="s">
        <v>854</v>
      </c>
      <c r="D50" s="21"/>
      <c r="E50" s="21"/>
      <c r="F50" s="21"/>
      <c r="G50" s="21"/>
      <c r="H50" s="21"/>
      <c r="I50" s="21"/>
    </row>
    <row r="51" ht="15.0" customHeight="true" outlineLevel="1" hidden="true">
      <c r="A51" s="11"/>
      <c r="B51" s="11"/>
      <c r="C51" s="11" t="s">
        <v>855</v>
      </c>
      <c r="D51" s="22"/>
      <c r="E51" s="22"/>
      <c r="F51" s="22"/>
      <c r="G51" s="22"/>
      <c r="H51" s="22"/>
      <c r="I51" s="22"/>
    </row>
    <row r="52" ht="15.0" customHeight="true" outlineLevel="1" hidden="true">
      <c r="A52" s="11"/>
      <c r="B52" s="11"/>
      <c r="C52" s="11" t="s">
        <v>856</v>
      </c>
      <c r="D52" s="21"/>
      <c r="E52" s="21"/>
      <c r="F52" s="21"/>
      <c r="G52" s="21"/>
      <c r="H52" s="21"/>
      <c r="I52" s="21"/>
    </row>
    <row r="53" ht="15.0" customHeight="true" outlineLevel="1" hidden="true">
      <c r="A53" s="11"/>
      <c r="B53" s="11"/>
      <c r="C53" s="11" t="s">
        <v>857</v>
      </c>
      <c r="D53" s="22"/>
      <c r="E53" s="22"/>
      <c r="F53" s="22"/>
      <c r="G53" s="22"/>
      <c r="H53" s="22"/>
      <c r="I53" s="22"/>
    </row>
    <row r="54" outlineLevel="1" hidden="true"/>
    <row r="55" collapsed="true"/>
  </sheetData>
  <mergeCells>
    <mergeCell ref="A2:C3"/>
    <mergeCell ref="D2:D3"/>
    <mergeCell ref="E2:E3"/>
    <mergeCell ref="F2:F3"/>
    <mergeCell ref="G2:H2"/>
    <mergeCell ref="I2:I3"/>
    <mergeCell ref="A4:A17"/>
    <mergeCell ref="B4:C4"/>
    <mergeCell ref="B5:B7"/>
    <mergeCell ref="B8:B10"/>
    <mergeCell ref="B11:B14"/>
    <mergeCell ref="B15:C15"/>
    <mergeCell ref="B16:C16"/>
    <mergeCell ref="B17:C17"/>
    <mergeCell ref="A18:A26"/>
    <mergeCell ref="B18:C18"/>
    <mergeCell ref="B19:B21"/>
    <mergeCell ref="B22:B26"/>
    <mergeCell ref="A29:C30"/>
    <mergeCell ref="D29:D30"/>
    <mergeCell ref="E29:E30"/>
    <mergeCell ref="F29:F30"/>
    <mergeCell ref="G29:H29"/>
    <mergeCell ref="I29:I30"/>
    <mergeCell ref="A31:A44"/>
    <mergeCell ref="B31:C31"/>
    <mergeCell ref="B32:B34"/>
    <mergeCell ref="B35:B37"/>
    <mergeCell ref="B38:B41"/>
    <mergeCell ref="B42:C42"/>
    <mergeCell ref="B43:C43"/>
    <mergeCell ref="B44:C44"/>
    <mergeCell ref="A45:A53"/>
    <mergeCell ref="B45:C45"/>
    <mergeCell ref="B46:B48"/>
    <mergeCell ref="B49:B53"/>
  </mergeCells>
  <hyperlinks>
    <hyperlink location="'TOC'!B252" ref="A1"/>
    <hyperlink location="'TOC'!B252" ref="A28"/>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4"/>
      <c r="C2" s="4" t="s">
        <v>832</v>
      </c>
    </row>
    <row r="3" ht="60.0" customHeight="true">
      <c r="A3" s="11" t="s">
        <v>2866</v>
      </c>
      <c r="B3" s="15"/>
      <c r="C3" s="15"/>
    </row>
  </sheetData>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881</v>
      </c>
    </row>
    <row r="2" ht="30.0" customHeight="true" outlineLevel="1" hidden="true">
      <c r="A2" s="10"/>
      <c r="B2" s="10"/>
      <c r="C2" s="4" t="s">
        <v>2867</v>
      </c>
      <c r="D2" s="4" t="s">
        <v>2868</v>
      </c>
      <c r="E2" s="4" t="s">
        <v>2869</v>
      </c>
      <c r="F2" s="4" t="s">
        <v>2870</v>
      </c>
      <c r="G2" s="4" t="s">
        <v>2871</v>
      </c>
      <c r="H2" s="4" t="s">
        <v>2872</v>
      </c>
      <c r="I2" s="4" t="s">
        <v>2873</v>
      </c>
      <c r="J2" s="4" t="s">
        <v>1225</v>
      </c>
    </row>
    <row r="3" ht="15.0" customHeight="true" outlineLevel="1" hidden="true">
      <c r="A3" s="11" t="s">
        <v>145</v>
      </c>
      <c r="B3" s="11"/>
      <c r="C3" s="21"/>
      <c r="D3" s="21"/>
      <c r="E3" s="21"/>
      <c r="F3" s="21"/>
      <c r="G3" s="21"/>
      <c r="H3" s="21"/>
      <c r="I3" s="21"/>
      <c r="J3" s="21"/>
    </row>
    <row r="4" ht="30.0" customHeight="true" outlineLevel="1" hidden="true">
      <c r="A4" s="11" t="s">
        <v>834</v>
      </c>
      <c r="B4" s="12"/>
      <c r="C4" s="22"/>
      <c r="D4" s="22"/>
      <c r="E4" s="22"/>
      <c r="F4" s="22"/>
      <c r="G4" s="22"/>
      <c r="H4" s="22"/>
      <c r="I4" s="22"/>
      <c r="J4" s="22"/>
    </row>
    <row r="5" ht="105.0" customHeight="true" outlineLevel="1" hidden="true">
      <c r="A5" s="11"/>
      <c r="B5" s="11" t="s">
        <v>2536</v>
      </c>
      <c r="C5" s="21"/>
      <c r="D5" s="21"/>
      <c r="E5" s="21"/>
      <c r="F5" s="21"/>
      <c r="G5" s="21"/>
      <c r="H5" s="21"/>
      <c r="I5" s="21"/>
      <c r="J5" s="21"/>
    </row>
    <row r="6" ht="120.0" customHeight="true" outlineLevel="1" hidden="true">
      <c r="A6" s="11"/>
      <c r="B6" s="11" t="s">
        <v>2616</v>
      </c>
      <c r="C6" s="22"/>
      <c r="D6" s="22"/>
      <c r="E6" s="22"/>
      <c r="F6" s="22"/>
      <c r="G6" s="22"/>
      <c r="H6" s="22"/>
      <c r="I6" s="22"/>
      <c r="J6" s="22"/>
    </row>
    <row r="7" ht="30.0" customHeight="true" outlineLevel="1" hidden="true">
      <c r="A7" s="11" t="s">
        <v>2526</v>
      </c>
      <c r="B7" s="12"/>
      <c r="C7" s="21"/>
      <c r="D7" s="21"/>
      <c r="E7" s="21"/>
      <c r="F7" s="21"/>
      <c r="G7" s="21"/>
      <c r="H7" s="21"/>
      <c r="I7" s="21"/>
      <c r="J7" s="21"/>
    </row>
    <row r="8" ht="30.0" customHeight="true" outlineLevel="1" hidden="true">
      <c r="A8" s="11"/>
      <c r="B8" s="11" t="s">
        <v>2617</v>
      </c>
      <c r="C8" s="22"/>
      <c r="D8" s="22"/>
      <c r="E8" s="22"/>
      <c r="F8" s="22"/>
      <c r="G8" s="22"/>
      <c r="H8" s="22"/>
      <c r="I8" s="22"/>
      <c r="J8" s="22"/>
    </row>
    <row r="9" ht="30.0" customHeight="true" outlineLevel="1" hidden="true">
      <c r="A9" s="11"/>
      <c r="B9" s="11" t="s">
        <v>2618</v>
      </c>
      <c r="C9" s="21"/>
      <c r="D9" s="21"/>
      <c r="E9" s="21"/>
      <c r="F9" s="21"/>
      <c r="G9" s="21"/>
      <c r="H9" s="21"/>
      <c r="I9" s="21"/>
      <c r="J9" s="21"/>
    </row>
    <row r="10" ht="15.0" customHeight="true" outlineLevel="1" hidden="true">
      <c r="A10" s="11" t="s">
        <v>2540</v>
      </c>
      <c r="B10" s="12"/>
      <c r="C10" s="22"/>
      <c r="D10" s="22"/>
      <c r="E10" s="22"/>
      <c r="F10" s="22"/>
      <c r="G10" s="22"/>
      <c r="H10" s="22"/>
      <c r="I10" s="22"/>
      <c r="J10" s="22"/>
    </row>
    <row r="11" ht="45.0" customHeight="true" outlineLevel="1" hidden="true">
      <c r="A11" s="11"/>
      <c r="B11" s="11" t="s">
        <v>2693</v>
      </c>
      <c r="C11" s="21"/>
      <c r="D11" s="21"/>
      <c r="E11" s="21"/>
      <c r="F11" s="21"/>
      <c r="G11" s="21"/>
      <c r="H11" s="21"/>
      <c r="I11" s="21"/>
      <c r="J11" s="21"/>
    </row>
    <row r="12" ht="45.0" customHeight="true" outlineLevel="1" hidden="true">
      <c r="A12" s="11"/>
      <c r="B12" s="11" t="s">
        <v>2694</v>
      </c>
      <c r="C12" s="22"/>
      <c r="D12" s="22"/>
      <c r="E12" s="22"/>
      <c r="F12" s="22"/>
      <c r="G12" s="22"/>
      <c r="H12" s="22"/>
      <c r="I12" s="22"/>
      <c r="J12" s="22"/>
    </row>
    <row r="13" ht="30.0" customHeight="true" outlineLevel="1" hidden="true">
      <c r="A13" s="11"/>
      <c r="B13" s="11" t="s">
        <v>2695</v>
      </c>
      <c r="C13" s="21"/>
      <c r="D13" s="21"/>
      <c r="E13" s="21"/>
      <c r="F13" s="21"/>
      <c r="G13" s="21"/>
      <c r="H13" s="21"/>
      <c r="I13" s="21"/>
      <c r="J13" s="21"/>
    </row>
    <row r="14" ht="30.0" customHeight="true" outlineLevel="1" hidden="true">
      <c r="A14" s="11" t="s">
        <v>275</v>
      </c>
      <c r="B14" s="11"/>
      <c r="C14" s="22"/>
      <c r="D14" s="22"/>
      <c r="E14" s="22"/>
      <c r="F14" s="22"/>
      <c r="G14" s="22"/>
      <c r="H14" s="22"/>
      <c r="I14" s="22"/>
      <c r="J14" s="22"/>
    </row>
    <row r="15" ht="30.0" customHeight="true" outlineLevel="1" hidden="true">
      <c r="A15" s="11" t="s">
        <v>287</v>
      </c>
      <c r="B15" s="11"/>
      <c r="C15" s="21"/>
      <c r="D15" s="21"/>
      <c r="E15" s="21"/>
      <c r="F15" s="21"/>
      <c r="G15" s="21"/>
      <c r="H15" s="21"/>
      <c r="I15" s="21"/>
      <c r="J15" s="21"/>
    </row>
    <row r="16" ht="15.0" customHeight="true" outlineLevel="1" hidden="true">
      <c r="A16" s="11" t="s">
        <v>299</v>
      </c>
      <c r="B16" s="11"/>
      <c r="C16" s="22"/>
      <c r="D16" s="22"/>
      <c r="E16" s="22"/>
      <c r="F16" s="22"/>
      <c r="G16" s="22"/>
      <c r="H16" s="22"/>
      <c r="I16" s="22"/>
      <c r="J16" s="22"/>
    </row>
    <row r="17" ht="45.0" customHeight="true" outlineLevel="1" hidden="true">
      <c r="A17" s="11" t="s">
        <v>844</v>
      </c>
      <c r="B17" s="11"/>
      <c r="C17" s="21"/>
      <c r="D17" s="21"/>
      <c r="E17" s="21"/>
      <c r="F17" s="21"/>
      <c r="G17" s="21"/>
      <c r="H17" s="21"/>
      <c r="I17" s="21"/>
      <c r="J17" s="21"/>
    </row>
    <row r="18" ht="15.0" customHeight="true" outlineLevel="1" hidden="true">
      <c r="A18" s="11" t="s">
        <v>845</v>
      </c>
      <c r="B18" s="11"/>
      <c r="C18" s="22"/>
      <c r="D18" s="22"/>
      <c r="E18" s="22"/>
      <c r="F18" s="22"/>
      <c r="G18" s="22"/>
      <c r="H18" s="22"/>
      <c r="I18" s="22"/>
      <c r="J18" s="22"/>
    </row>
    <row r="19" ht="15.0" customHeight="true" outlineLevel="1" hidden="true">
      <c r="A19" s="11" t="s">
        <v>361</v>
      </c>
      <c r="B19" s="11"/>
      <c r="C19" s="21"/>
      <c r="D19" s="21"/>
      <c r="E19" s="21"/>
      <c r="F19" s="21"/>
      <c r="G19" s="21"/>
      <c r="H19" s="21"/>
      <c r="I19" s="21"/>
      <c r="J19" s="21"/>
    </row>
    <row r="20" ht="15.0" customHeight="true" outlineLevel="1" hidden="true">
      <c r="A20" s="11" t="s">
        <v>366</v>
      </c>
      <c r="B20" s="11"/>
      <c r="C20" s="22"/>
      <c r="D20" s="22"/>
      <c r="E20" s="22"/>
      <c r="F20" s="22"/>
      <c r="G20" s="22"/>
      <c r="H20" s="22"/>
      <c r="I20" s="22"/>
      <c r="J20" s="22"/>
    </row>
    <row r="21" ht="15.0" customHeight="true" outlineLevel="1" hidden="true">
      <c r="A21" s="11" t="s">
        <v>371</v>
      </c>
      <c r="B21" s="11"/>
      <c r="C21" s="21"/>
      <c r="D21" s="21"/>
      <c r="E21" s="21"/>
      <c r="F21" s="21"/>
      <c r="G21" s="21"/>
      <c r="H21" s="21"/>
      <c r="I21" s="21"/>
      <c r="J21" s="21"/>
    </row>
    <row r="22" ht="30.0" customHeight="true" outlineLevel="1" hidden="true">
      <c r="A22" s="11" t="s">
        <v>2542</v>
      </c>
      <c r="B22" s="12"/>
      <c r="C22" s="22"/>
      <c r="D22" s="22"/>
      <c r="E22" s="22"/>
      <c r="F22" s="22"/>
      <c r="G22" s="22"/>
      <c r="H22" s="22"/>
      <c r="I22" s="22"/>
      <c r="J22" s="22"/>
    </row>
    <row r="23" ht="105.0" customHeight="true" outlineLevel="1" hidden="true">
      <c r="A23" s="11"/>
      <c r="B23" s="11" t="s">
        <v>2874</v>
      </c>
      <c r="C23" s="21"/>
      <c r="D23" s="21"/>
      <c r="E23" s="21"/>
      <c r="F23" s="21"/>
      <c r="G23" s="21"/>
      <c r="H23" s="21"/>
      <c r="I23" s="21"/>
      <c r="J23" s="21"/>
    </row>
    <row r="24" ht="135.0" customHeight="true" outlineLevel="1" hidden="true">
      <c r="A24" s="11"/>
      <c r="B24" s="11" t="s">
        <v>2621</v>
      </c>
      <c r="C24" s="22"/>
      <c r="D24" s="22"/>
      <c r="E24" s="22"/>
      <c r="F24" s="22"/>
      <c r="G24" s="22"/>
      <c r="H24" s="22"/>
      <c r="I24" s="22"/>
      <c r="J24" s="22"/>
    </row>
    <row r="25" ht="15.0" customHeight="true" outlineLevel="1" hidden="true">
      <c r="A25" s="11" t="s">
        <v>853</v>
      </c>
      <c r="B25" s="12"/>
      <c r="C25" s="21"/>
      <c r="D25" s="21"/>
      <c r="E25" s="21"/>
      <c r="F25" s="21"/>
      <c r="G25" s="21"/>
      <c r="H25" s="21"/>
      <c r="I25" s="21"/>
      <c r="J25" s="21"/>
    </row>
    <row r="26" ht="15.0" customHeight="true" outlineLevel="1" hidden="true">
      <c r="A26" s="11"/>
      <c r="B26" s="11" t="s">
        <v>2875</v>
      </c>
      <c r="C26" s="22"/>
      <c r="D26" s="22"/>
      <c r="E26" s="22"/>
      <c r="F26" s="22"/>
      <c r="G26" s="22"/>
      <c r="H26" s="22"/>
      <c r="I26" s="22"/>
      <c r="J26" s="22"/>
    </row>
    <row r="27" ht="45.0" customHeight="true" outlineLevel="1" hidden="true">
      <c r="A27" s="11"/>
      <c r="B27" s="11" t="s">
        <v>2876</v>
      </c>
      <c r="C27" s="21"/>
      <c r="D27" s="21"/>
      <c r="E27" s="21"/>
      <c r="F27" s="21"/>
      <c r="G27" s="21"/>
      <c r="H27" s="21"/>
      <c r="I27" s="21"/>
      <c r="J27" s="21"/>
    </row>
    <row r="28" ht="30.0" customHeight="true" outlineLevel="1" hidden="true">
      <c r="A28" s="11"/>
      <c r="B28" s="11" t="s">
        <v>2622</v>
      </c>
      <c r="C28" s="22"/>
      <c r="D28" s="22"/>
      <c r="E28" s="22"/>
      <c r="F28" s="22"/>
      <c r="G28" s="22"/>
      <c r="H28" s="22"/>
      <c r="I28" s="22"/>
      <c r="J28" s="22"/>
    </row>
    <row r="29" ht="30.0" customHeight="true" outlineLevel="1" hidden="true">
      <c r="A29" s="11"/>
      <c r="B29" s="11" t="s">
        <v>2877</v>
      </c>
      <c r="C29" s="21"/>
      <c r="D29" s="21"/>
      <c r="E29" s="21"/>
      <c r="F29" s="21"/>
      <c r="G29" s="21"/>
      <c r="H29" s="21"/>
      <c r="I29" s="21"/>
      <c r="J29" s="21"/>
    </row>
    <row r="30" ht="45.0" customHeight="true" outlineLevel="1" hidden="true">
      <c r="A30" s="11" t="s">
        <v>858</v>
      </c>
      <c r="B30" s="11"/>
      <c r="C30" s="22"/>
      <c r="D30" s="22"/>
      <c r="E30" s="22"/>
      <c r="F30" s="22"/>
      <c r="G30" s="22"/>
      <c r="H30" s="22"/>
      <c r="I30" s="22"/>
      <c r="J30" s="22"/>
    </row>
    <row r="31" ht="15.0" customHeight="true" outlineLevel="1" hidden="true">
      <c r="A31" s="11" t="s">
        <v>462</v>
      </c>
      <c r="B31" s="11"/>
      <c r="C31" s="21"/>
      <c r="D31" s="21"/>
      <c r="E31" s="21"/>
      <c r="F31" s="21"/>
      <c r="G31" s="21"/>
      <c r="H31" s="21"/>
      <c r="I31" s="21"/>
      <c r="J31" s="21"/>
    </row>
    <row r="32" ht="15.0" customHeight="true" outlineLevel="1" hidden="true"/>
    <row r="33" ht="15.0" customHeight="true" collapsed="true">
      <c r="A33" s="9" t="s">
        <v>810</v>
      </c>
      <c r="B33" s="10" t="s">
        <v>832</v>
      </c>
    </row>
    <row r="34" ht="15.0" customHeight="true" outlineLevel="1" hidden="true">
      <c r="A34" s="10"/>
      <c r="B34" s="10"/>
      <c r="C34" s="4" t="s">
        <v>2867</v>
      </c>
      <c r="D34" s="4" t="s">
        <v>2868</v>
      </c>
      <c r="E34" s="4" t="s">
        <v>2869</v>
      </c>
      <c r="F34" s="4" t="s">
        <v>2870</v>
      </c>
      <c r="G34" s="4" t="s">
        <v>2871</v>
      </c>
      <c r="H34" s="4" t="s">
        <v>2872</v>
      </c>
      <c r="I34" s="4" t="s">
        <v>2873</v>
      </c>
      <c r="J34" s="4" t="s">
        <v>1225</v>
      </c>
    </row>
    <row r="35" ht="15.0" customHeight="true" outlineLevel="1" hidden="true">
      <c r="A35" s="11" t="s">
        <v>145</v>
      </c>
      <c r="B35" s="11"/>
      <c r="C35" s="21"/>
      <c r="D35" s="21"/>
      <c r="E35" s="21"/>
      <c r="F35" s="21"/>
      <c r="G35" s="21"/>
      <c r="H35" s="21"/>
      <c r="I35" s="21"/>
      <c r="J35" s="21"/>
    </row>
    <row r="36" ht="15.0" customHeight="true" outlineLevel="1" hidden="true">
      <c r="A36" s="11" t="s">
        <v>834</v>
      </c>
      <c r="B36" s="12"/>
      <c r="C36" s="22"/>
      <c r="D36" s="22"/>
      <c r="E36" s="22"/>
      <c r="F36" s="22"/>
      <c r="G36" s="22"/>
      <c r="H36" s="22"/>
      <c r="I36" s="22"/>
      <c r="J36" s="22"/>
    </row>
    <row r="37" ht="15.0" customHeight="true" outlineLevel="1" hidden="true">
      <c r="A37" s="11"/>
      <c r="B37" s="11" t="s">
        <v>2536</v>
      </c>
      <c r="C37" s="21"/>
      <c r="D37" s="21"/>
      <c r="E37" s="21"/>
      <c r="F37" s="21"/>
      <c r="G37" s="21"/>
      <c r="H37" s="21"/>
      <c r="I37" s="21"/>
      <c r="J37" s="21"/>
    </row>
    <row r="38" ht="15.0" customHeight="true" outlineLevel="1" hidden="true">
      <c r="A38" s="11"/>
      <c r="B38" s="11" t="s">
        <v>2616</v>
      </c>
      <c r="C38" s="22"/>
      <c r="D38" s="22"/>
      <c r="E38" s="22"/>
      <c r="F38" s="22"/>
      <c r="G38" s="22"/>
      <c r="H38" s="22"/>
      <c r="I38" s="22"/>
      <c r="J38" s="22"/>
    </row>
    <row r="39" ht="15.0" customHeight="true" outlineLevel="1" hidden="true">
      <c r="A39" s="11" t="s">
        <v>2526</v>
      </c>
      <c r="B39" s="12"/>
      <c r="C39" s="21"/>
      <c r="D39" s="21"/>
      <c r="E39" s="21"/>
      <c r="F39" s="21"/>
      <c r="G39" s="21"/>
      <c r="H39" s="21"/>
      <c r="I39" s="21"/>
      <c r="J39" s="21"/>
    </row>
    <row r="40" ht="15.0" customHeight="true" outlineLevel="1" hidden="true">
      <c r="A40" s="11"/>
      <c r="B40" s="11" t="s">
        <v>2617</v>
      </c>
      <c r="C40" s="22"/>
      <c r="D40" s="22"/>
      <c r="E40" s="22"/>
      <c r="F40" s="22"/>
      <c r="G40" s="22"/>
      <c r="H40" s="22"/>
      <c r="I40" s="22"/>
      <c r="J40" s="22"/>
    </row>
    <row r="41" ht="15.0" customHeight="true" outlineLevel="1" hidden="true">
      <c r="A41" s="11"/>
      <c r="B41" s="11" t="s">
        <v>2618</v>
      </c>
      <c r="C41" s="21"/>
      <c r="D41" s="21"/>
      <c r="E41" s="21"/>
      <c r="F41" s="21"/>
      <c r="G41" s="21"/>
      <c r="H41" s="21"/>
      <c r="I41" s="21"/>
      <c r="J41" s="21"/>
    </row>
    <row r="42" ht="15.0" customHeight="true" outlineLevel="1" hidden="true">
      <c r="A42" s="11" t="s">
        <v>2540</v>
      </c>
      <c r="B42" s="12"/>
      <c r="C42" s="22"/>
      <c r="D42" s="22"/>
      <c r="E42" s="22"/>
      <c r="F42" s="22"/>
      <c r="G42" s="22"/>
      <c r="H42" s="22"/>
      <c r="I42" s="22"/>
      <c r="J42" s="22"/>
    </row>
    <row r="43" ht="15.0" customHeight="true" outlineLevel="1" hidden="true">
      <c r="A43" s="11"/>
      <c r="B43" s="11" t="s">
        <v>2693</v>
      </c>
      <c r="C43" s="21"/>
      <c r="D43" s="21"/>
      <c r="E43" s="21"/>
      <c r="F43" s="21"/>
      <c r="G43" s="21"/>
      <c r="H43" s="21"/>
      <c r="I43" s="21"/>
      <c r="J43" s="21"/>
    </row>
    <row r="44" ht="15.0" customHeight="true" outlineLevel="1" hidden="true">
      <c r="A44" s="11"/>
      <c r="B44" s="11" t="s">
        <v>2694</v>
      </c>
      <c r="C44" s="22"/>
      <c r="D44" s="22"/>
      <c r="E44" s="22"/>
      <c r="F44" s="22"/>
      <c r="G44" s="22"/>
      <c r="H44" s="22"/>
      <c r="I44" s="22"/>
      <c r="J44" s="22"/>
    </row>
    <row r="45" ht="15.0" customHeight="true" outlineLevel="1" hidden="true">
      <c r="A45" s="11"/>
      <c r="B45" s="11" t="s">
        <v>2695</v>
      </c>
      <c r="C45" s="21"/>
      <c r="D45" s="21"/>
      <c r="E45" s="21"/>
      <c r="F45" s="21"/>
      <c r="G45" s="21"/>
      <c r="H45" s="21"/>
      <c r="I45" s="21"/>
      <c r="J45" s="21"/>
    </row>
    <row r="46" ht="15.0" customHeight="true" outlineLevel="1" hidden="true">
      <c r="A46" s="11" t="s">
        <v>275</v>
      </c>
      <c r="B46" s="11"/>
      <c r="C46" s="22"/>
      <c r="D46" s="22"/>
      <c r="E46" s="22"/>
      <c r="F46" s="22"/>
      <c r="G46" s="22"/>
      <c r="H46" s="22"/>
      <c r="I46" s="22"/>
      <c r="J46" s="22"/>
    </row>
    <row r="47" ht="15.0" customHeight="true" outlineLevel="1" hidden="true">
      <c r="A47" s="11" t="s">
        <v>287</v>
      </c>
      <c r="B47" s="11"/>
      <c r="C47" s="21"/>
      <c r="D47" s="21"/>
      <c r="E47" s="21"/>
      <c r="F47" s="21"/>
      <c r="G47" s="21"/>
      <c r="H47" s="21"/>
      <c r="I47" s="21"/>
      <c r="J47" s="21"/>
    </row>
    <row r="48" ht="15.0" customHeight="true" outlineLevel="1" hidden="true">
      <c r="A48" s="11" t="s">
        <v>299</v>
      </c>
      <c r="B48" s="11"/>
      <c r="C48" s="22"/>
      <c r="D48" s="22"/>
      <c r="E48" s="22"/>
      <c r="F48" s="22"/>
      <c r="G48" s="22"/>
      <c r="H48" s="22"/>
      <c r="I48" s="22"/>
      <c r="J48" s="22"/>
    </row>
    <row r="49" ht="15.0" customHeight="true" outlineLevel="1" hidden="true">
      <c r="A49" s="11" t="s">
        <v>844</v>
      </c>
      <c r="B49" s="11"/>
      <c r="C49" s="21"/>
      <c r="D49" s="21"/>
      <c r="E49" s="21"/>
      <c r="F49" s="21"/>
      <c r="G49" s="21"/>
      <c r="H49" s="21"/>
      <c r="I49" s="21"/>
      <c r="J49" s="21"/>
    </row>
    <row r="50" ht="15.0" customHeight="true" outlineLevel="1" hidden="true">
      <c r="A50" s="11" t="s">
        <v>845</v>
      </c>
      <c r="B50" s="11"/>
      <c r="C50" s="22"/>
      <c r="D50" s="22"/>
      <c r="E50" s="22"/>
      <c r="F50" s="22"/>
      <c r="G50" s="22"/>
      <c r="H50" s="22"/>
      <c r="I50" s="22"/>
      <c r="J50" s="22"/>
    </row>
    <row r="51" ht="15.0" customHeight="true" outlineLevel="1" hidden="true">
      <c r="A51" s="11" t="s">
        <v>361</v>
      </c>
      <c r="B51" s="11"/>
      <c r="C51" s="21"/>
      <c r="D51" s="21"/>
      <c r="E51" s="21"/>
      <c r="F51" s="21"/>
      <c r="G51" s="21"/>
      <c r="H51" s="21"/>
      <c r="I51" s="21"/>
      <c r="J51" s="21"/>
    </row>
    <row r="52" ht="15.0" customHeight="true" outlineLevel="1" hidden="true">
      <c r="A52" s="11" t="s">
        <v>366</v>
      </c>
      <c r="B52" s="11"/>
      <c r="C52" s="22"/>
      <c r="D52" s="22"/>
      <c r="E52" s="22"/>
      <c r="F52" s="22"/>
      <c r="G52" s="22"/>
      <c r="H52" s="22"/>
      <c r="I52" s="22"/>
      <c r="J52" s="22"/>
    </row>
    <row r="53" ht="15.0" customHeight="true" outlineLevel="1" hidden="true">
      <c r="A53" s="11" t="s">
        <v>371</v>
      </c>
      <c r="B53" s="11"/>
      <c r="C53" s="21"/>
      <c r="D53" s="21"/>
      <c r="E53" s="21"/>
      <c r="F53" s="21"/>
      <c r="G53" s="21"/>
      <c r="H53" s="21"/>
      <c r="I53" s="21"/>
      <c r="J53" s="21"/>
    </row>
    <row r="54" ht="15.0" customHeight="true" outlineLevel="1" hidden="true">
      <c r="A54" s="11" t="s">
        <v>2542</v>
      </c>
      <c r="B54" s="12"/>
      <c r="C54" s="22"/>
      <c r="D54" s="22"/>
      <c r="E54" s="22"/>
      <c r="F54" s="22"/>
      <c r="G54" s="22"/>
      <c r="H54" s="22"/>
      <c r="I54" s="22"/>
      <c r="J54" s="22"/>
    </row>
    <row r="55" ht="15.0" customHeight="true" outlineLevel="1" hidden="true">
      <c r="A55" s="11"/>
      <c r="B55" s="11" t="s">
        <v>2874</v>
      </c>
      <c r="C55" s="21"/>
      <c r="D55" s="21"/>
      <c r="E55" s="21"/>
      <c r="F55" s="21"/>
      <c r="G55" s="21"/>
      <c r="H55" s="21"/>
      <c r="I55" s="21"/>
      <c r="J55" s="21"/>
    </row>
    <row r="56" ht="15.0" customHeight="true" outlineLevel="1" hidden="true">
      <c r="A56" s="11"/>
      <c r="B56" s="11" t="s">
        <v>2621</v>
      </c>
      <c r="C56" s="22"/>
      <c r="D56" s="22"/>
      <c r="E56" s="22"/>
      <c r="F56" s="22"/>
      <c r="G56" s="22"/>
      <c r="H56" s="22"/>
      <c r="I56" s="22"/>
      <c r="J56" s="22"/>
    </row>
    <row r="57" ht="15.0" customHeight="true" outlineLevel="1" hidden="true">
      <c r="A57" s="11" t="s">
        <v>853</v>
      </c>
      <c r="B57" s="12"/>
      <c r="C57" s="21"/>
      <c r="D57" s="21"/>
      <c r="E57" s="21"/>
      <c r="F57" s="21"/>
      <c r="G57" s="21"/>
      <c r="H57" s="21"/>
      <c r="I57" s="21"/>
      <c r="J57" s="21"/>
    </row>
    <row r="58" ht="15.0" customHeight="true" outlineLevel="1" hidden="true">
      <c r="A58" s="11"/>
      <c r="B58" s="11" t="s">
        <v>2875</v>
      </c>
      <c r="C58" s="22"/>
      <c r="D58" s="22"/>
      <c r="E58" s="22"/>
      <c r="F58" s="22"/>
      <c r="G58" s="22"/>
      <c r="H58" s="22"/>
      <c r="I58" s="22"/>
      <c r="J58" s="22"/>
    </row>
    <row r="59" ht="15.0" customHeight="true" outlineLevel="1" hidden="true">
      <c r="A59" s="11"/>
      <c r="B59" s="11" t="s">
        <v>2876</v>
      </c>
      <c r="C59" s="21"/>
      <c r="D59" s="21"/>
      <c r="E59" s="21"/>
      <c r="F59" s="21"/>
      <c r="G59" s="21"/>
      <c r="H59" s="21"/>
      <c r="I59" s="21"/>
      <c r="J59" s="21"/>
    </row>
    <row r="60" ht="15.0" customHeight="true" outlineLevel="1" hidden="true">
      <c r="A60" s="11"/>
      <c r="B60" s="11" t="s">
        <v>2622</v>
      </c>
      <c r="C60" s="22"/>
      <c r="D60" s="22"/>
      <c r="E60" s="22"/>
      <c r="F60" s="22"/>
      <c r="G60" s="22"/>
      <c r="H60" s="22"/>
      <c r="I60" s="22"/>
      <c r="J60" s="22"/>
    </row>
    <row r="61" ht="15.0" customHeight="true" outlineLevel="1" hidden="true">
      <c r="A61" s="11"/>
      <c r="B61" s="11" t="s">
        <v>2877</v>
      </c>
      <c r="C61" s="21"/>
      <c r="D61" s="21"/>
      <c r="E61" s="21"/>
      <c r="F61" s="21"/>
      <c r="G61" s="21"/>
      <c r="H61" s="21"/>
      <c r="I61" s="21"/>
      <c r="J61" s="21"/>
    </row>
    <row r="62" ht="15.0" customHeight="true" outlineLevel="1" hidden="true">
      <c r="A62" s="11" t="s">
        <v>858</v>
      </c>
      <c r="B62" s="11"/>
      <c r="C62" s="22"/>
      <c r="D62" s="22"/>
      <c r="E62" s="22"/>
      <c r="F62" s="22"/>
      <c r="G62" s="22"/>
      <c r="H62" s="22"/>
      <c r="I62" s="22"/>
      <c r="J62" s="22"/>
    </row>
    <row r="63" ht="15.0" customHeight="true" outlineLevel="1" hidden="true">
      <c r="A63" s="11" t="s">
        <v>462</v>
      </c>
      <c r="B63" s="11"/>
      <c r="C63" s="21"/>
      <c r="D63" s="21"/>
      <c r="E63" s="21"/>
      <c r="F63" s="21"/>
      <c r="G63" s="21"/>
      <c r="H63" s="21"/>
      <c r="I63" s="21"/>
      <c r="J63" s="21"/>
    </row>
    <row r="64" outlineLevel="1" hidden="true"/>
    <row r="65" collapsed="true"/>
  </sheetData>
  <mergeCells>
    <mergeCell ref="A2:B2"/>
    <mergeCell ref="A3:B3"/>
    <mergeCell ref="A4:A6"/>
    <mergeCell ref="A7:A9"/>
    <mergeCell ref="A10:A13"/>
    <mergeCell ref="A14:B14"/>
    <mergeCell ref="A15:B15"/>
    <mergeCell ref="A16:B16"/>
    <mergeCell ref="A17:B17"/>
    <mergeCell ref="A18:B18"/>
    <mergeCell ref="A19:B19"/>
    <mergeCell ref="A20:B20"/>
    <mergeCell ref="A21:B21"/>
    <mergeCell ref="A22:A24"/>
    <mergeCell ref="A25:A29"/>
    <mergeCell ref="A30:B30"/>
    <mergeCell ref="A31:B31"/>
    <mergeCell ref="A34:B34"/>
    <mergeCell ref="A35:B35"/>
    <mergeCell ref="A36:A38"/>
    <mergeCell ref="A39:A41"/>
    <mergeCell ref="A42:A45"/>
    <mergeCell ref="A46:B46"/>
    <mergeCell ref="A47:B47"/>
    <mergeCell ref="A48:B48"/>
    <mergeCell ref="A49:B49"/>
    <mergeCell ref="A50:B50"/>
    <mergeCell ref="A51:B51"/>
    <mergeCell ref="A52:B52"/>
    <mergeCell ref="A53:B53"/>
    <mergeCell ref="A54:A56"/>
    <mergeCell ref="A57:A61"/>
    <mergeCell ref="A62:B62"/>
    <mergeCell ref="A63:B63"/>
  </mergeCells>
  <hyperlinks>
    <hyperlink location="'TOC'!B254" ref="A1"/>
    <hyperlink location="'TOC'!B254" ref="A33"/>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810</v>
      </c>
      <c r="B1" s="10" t="s">
        <v>881</v>
      </c>
    </row>
    <row r="2" ht="30.0" customHeight="true" outlineLevel="1" hidden="true">
      <c r="A2" s="10"/>
      <c r="B2" s="10"/>
      <c r="C2" s="4" t="s">
        <v>2867</v>
      </c>
      <c r="D2" s="4" t="s">
        <v>2868</v>
      </c>
      <c r="E2" s="4" t="s">
        <v>2869</v>
      </c>
      <c r="F2" s="4" t="s">
        <v>2870</v>
      </c>
      <c r="G2" s="4" t="s">
        <v>2871</v>
      </c>
      <c r="H2" s="4" t="s">
        <v>2872</v>
      </c>
      <c r="I2" s="4" t="s">
        <v>2873</v>
      </c>
      <c r="J2" s="4" t="s">
        <v>1225</v>
      </c>
    </row>
    <row r="3" ht="15.0" customHeight="true" outlineLevel="1" hidden="true">
      <c r="A3" s="11" t="s">
        <v>2178</v>
      </c>
      <c r="B3" s="12"/>
      <c r="C3" s="21"/>
      <c r="D3" s="21"/>
      <c r="E3" s="21"/>
      <c r="F3" s="21"/>
      <c r="G3" s="21"/>
      <c r="H3" s="21"/>
      <c r="I3" s="21"/>
      <c r="J3" s="21"/>
    </row>
    <row r="4" ht="165.0" customHeight="true" outlineLevel="1" hidden="true">
      <c r="A4" s="11"/>
      <c r="B4" s="11" t="s">
        <v>908</v>
      </c>
      <c r="C4" s="22"/>
      <c r="D4" s="22"/>
      <c r="E4" s="22"/>
      <c r="F4" s="22"/>
      <c r="G4" s="22"/>
      <c r="H4" s="22"/>
      <c r="I4" s="22"/>
      <c r="J4" s="22"/>
    </row>
    <row r="5" ht="180.0" customHeight="true" outlineLevel="1" hidden="true">
      <c r="A5" s="11"/>
      <c r="B5" s="11" t="s">
        <v>2878</v>
      </c>
      <c r="C5" s="21"/>
      <c r="D5" s="21"/>
      <c r="E5" s="21"/>
      <c r="F5" s="21"/>
      <c r="G5" s="21"/>
      <c r="H5" s="21"/>
      <c r="I5" s="21"/>
      <c r="J5" s="21"/>
    </row>
    <row r="6" ht="15.0" customHeight="true" outlineLevel="1" hidden="true">
      <c r="A6" s="11"/>
      <c r="B6" s="11" t="s">
        <v>2879</v>
      </c>
      <c r="C6" s="22"/>
      <c r="D6" s="22"/>
      <c r="E6" s="22"/>
      <c r="F6" s="22"/>
      <c r="G6" s="22"/>
      <c r="H6" s="22"/>
      <c r="I6" s="22"/>
      <c r="J6" s="22"/>
    </row>
    <row r="7" ht="30.0" customHeight="true" outlineLevel="1" hidden="true">
      <c r="A7" s="11"/>
      <c r="B7" s="11" t="s">
        <v>2880</v>
      </c>
      <c r="C7" s="21"/>
      <c r="D7" s="21"/>
      <c r="E7" s="21"/>
      <c r="F7" s="21"/>
      <c r="G7" s="21"/>
      <c r="H7" s="21"/>
      <c r="I7" s="21"/>
      <c r="J7" s="21"/>
    </row>
    <row r="8" ht="135.0" customHeight="true" outlineLevel="1" hidden="true">
      <c r="A8" s="11"/>
      <c r="B8" s="11" t="s">
        <v>2881</v>
      </c>
      <c r="C8" s="22"/>
      <c r="D8" s="22"/>
      <c r="E8" s="22"/>
      <c r="F8" s="22"/>
      <c r="G8" s="22"/>
      <c r="H8" s="22"/>
      <c r="I8" s="22"/>
      <c r="J8" s="22"/>
    </row>
    <row r="9" ht="135.0" customHeight="true" outlineLevel="1" hidden="true">
      <c r="A9" s="11"/>
      <c r="B9" s="11" t="s">
        <v>2882</v>
      </c>
      <c r="C9" s="21"/>
      <c r="D9" s="21"/>
      <c r="E9" s="21"/>
      <c r="F9" s="21"/>
      <c r="G9" s="21"/>
      <c r="H9" s="21"/>
      <c r="I9" s="21"/>
      <c r="J9" s="21"/>
    </row>
    <row r="10" ht="135.0" customHeight="true" outlineLevel="1" hidden="true">
      <c r="A10" s="11"/>
      <c r="B10" s="11" t="s">
        <v>914</v>
      </c>
      <c r="C10" s="22"/>
      <c r="D10" s="22"/>
      <c r="E10" s="22"/>
      <c r="F10" s="22"/>
      <c r="G10" s="22"/>
      <c r="H10" s="22"/>
      <c r="I10" s="22"/>
      <c r="J10" s="22"/>
    </row>
    <row r="11" ht="195.0" customHeight="true" outlineLevel="1" hidden="true">
      <c r="A11" s="11"/>
      <c r="B11" s="11" t="s">
        <v>2183</v>
      </c>
      <c r="C11" s="21"/>
      <c r="D11" s="21"/>
      <c r="E11" s="21"/>
      <c r="F11" s="21"/>
      <c r="G11" s="21"/>
      <c r="H11" s="21"/>
      <c r="I11" s="21"/>
      <c r="J11" s="21"/>
    </row>
    <row r="12" ht="135.0" customHeight="true" outlineLevel="1" hidden="true">
      <c r="A12" s="11"/>
      <c r="B12" s="11" t="s">
        <v>916</v>
      </c>
      <c r="C12" s="22"/>
      <c r="D12" s="22"/>
      <c r="E12" s="22"/>
      <c r="F12" s="22"/>
      <c r="G12" s="22"/>
      <c r="H12" s="22"/>
      <c r="I12" s="22"/>
      <c r="J12" s="22"/>
    </row>
    <row r="13" ht="165.0" customHeight="true" outlineLevel="1" hidden="true">
      <c r="A13" s="11"/>
      <c r="B13" s="11" t="s">
        <v>2883</v>
      </c>
      <c r="C13" s="21"/>
      <c r="D13" s="21"/>
      <c r="E13" s="21"/>
      <c r="F13" s="21"/>
      <c r="G13" s="21"/>
      <c r="H13" s="21"/>
      <c r="I13" s="21"/>
      <c r="J13" s="21"/>
    </row>
    <row r="14" ht="75.0" customHeight="true" outlineLevel="1" hidden="true">
      <c r="A14" s="11"/>
      <c r="B14" s="11" t="s">
        <v>2186</v>
      </c>
      <c r="C14" s="22"/>
      <c r="D14" s="22"/>
      <c r="E14" s="22"/>
      <c r="F14" s="22"/>
      <c r="G14" s="22"/>
      <c r="H14" s="22"/>
      <c r="I14" s="22"/>
      <c r="J14" s="22"/>
    </row>
    <row r="15" ht="75.0" customHeight="true" outlineLevel="1" hidden="true">
      <c r="A15" s="11"/>
      <c r="B15" s="11" t="s">
        <v>2884</v>
      </c>
      <c r="C15" s="21"/>
      <c r="D15" s="21"/>
      <c r="E15" s="21"/>
      <c r="F15" s="21"/>
      <c r="G15" s="21"/>
      <c r="H15" s="21"/>
      <c r="I15" s="21"/>
      <c r="J15" s="21"/>
    </row>
    <row r="16" ht="60.0" customHeight="true" outlineLevel="1" hidden="true">
      <c r="A16" s="11"/>
      <c r="B16" s="11" t="s">
        <v>2188</v>
      </c>
      <c r="C16" s="22"/>
      <c r="D16" s="22"/>
      <c r="E16" s="22"/>
      <c r="F16" s="22"/>
      <c r="G16" s="22"/>
      <c r="H16" s="22"/>
      <c r="I16" s="22"/>
      <c r="J16" s="22"/>
    </row>
    <row r="17" ht="30.0" customHeight="true" outlineLevel="1" hidden="true">
      <c r="A17" s="11" t="s">
        <v>552</v>
      </c>
      <c r="B17" s="11"/>
      <c r="C17" s="21"/>
      <c r="D17" s="21"/>
      <c r="E17" s="21"/>
      <c r="F17" s="21"/>
      <c r="G17" s="21"/>
      <c r="H17" s="21"/>
      <c r="I17" s="21"/>
      <c r="J17" s="21"/>
    </row>
    <row r="18" ht="15.0" customHeight="true" outlineLevel="1" hidden="true">
      <c r="A18" s="11" t="s">
        <v>554</v>
      </c>
      <c r="B18" s="11"/>
      <c r="C18" s="22"/>
      <c r="D18" s="22"/>
      <c r="E18" s="22"/>
      <c r="F18" s="22"/>
      <c r="G18" s="22"/>
      <c r="H18" s="22"/>
      <c r="I18" s="22"/>
      <c r="J18" s="22"/>
    </row>
    <row r="19" ht="15.0" customHeight="true" outlineLevel="1" hidden="true">
      <c r="A19" s="11" t="s">
        <v>559</v>
      </c>
      <c r="B19" s="11"/>
      <c r="C19" s="21"/>
      <c r="D19" s="21"/>
      <c r="E19" s="21"/>
      <c r="F19" s="21"/>
      <c r="G19" s="21"/>
      <c r="H19" s="21"/>
      <c r="I19" s="21"/>
      <c r="J19" s="21"/>
    </row>
    <row r="20" ht="15.0" customHeight="true" outlineLevel="1" hidden="true">
      <c r="A20" s="11" t="s">
        <v>505</v>
      </c>
      <c r="B20" s="11"/>
      <c r="C20" s="22"/>
      <c r="D20" s="22"/>
      <c r="E20" s="22"/>
      <c r="F20" s="22"/>
      <c r="G20" s="22"/>
      <c r="H20" s="22"/>
      <c r="I20" s="22"/>
      <c r="J20" s="22"/>
    </row>
    <row r="21" ht="90.0" customHeight="true" outlineLevel="1" hidden="true">
      <c r="A21" s="11" t="s">
        <v>918</v>
      </c>
      <c r="B21" s="11"/>
      <c r="C21" s="21"/>
      <c r="D21" s="21"/>
      <c r="E21" s="21"/>
      <c r="F21" s="21"/>
      <c r="G21" s="21"/>
      <c r="H21" s="21"/>
      <c r="I21" s="21"/>
      <c r="J21" s="21"/>
    </row>
    <row r="22" ht="15.0" customHeight="true" outlineLevel="1" hidden="true">
      <c r="A22" s="11" t="s">
        <v>503</v>
      </c>
      <c r="B22" s="11"/>
      <c r="C22" s="22"/>
      <c r="D22" s="22"/>
      <c r="E22" s="22"/>
      <c r="F22" s="22"/>
      <c r="G22" s="22"/>
      <c r="H22" s="22"/>
      <c r="I22" s="22"/>
      <c r="J22" s="22"/>
    </row>
    <row r="23" ht="60.0" customHeight="true" outlineLevel="1" hidden="true">
      <c r="A23" s="11" t="s">
        <v>919</v>
      </c>
      <c r="B23" s="11"/>
      <c r="C23" s="21"/>
      <c r="D23" s="21"/>
      <c r="E23" s="21"/>
      <c r="F23" s="21"/>
      <c r="G23" s="21"/>
      <c r="H23" s="21"/>
      <c r="I23" s="21"/>
      <c r="J23" s="21"/>
    </row>
    <row r="24" ht="15.0" customHeight="true" outlineLevel="1" hidden="true">
      <c r="A24" s="11" t="s">
        <v>510</v>
      </c>
      <c r="B24" s="11"/>
      <c r="C24" s="22"/>
      <c r="D24" s="22"/>
      <c r="E24" s="22"/>
      <c r="F24" s="22"/>
      <c r="G24" s="22"/>
      <c r="H24" s="22"/>
      <c r="I24" s="22"/>
      <c r="J24" s="22"/>
    </row>
    <row r="25" ht="15.0" customHeight="true" outlineLevel="1" hidden="true">
      <c r="A25" s="11" t="s">
        <v>512</v>
      </c>
      <c r="B25" s="11"/>
      <c r="C25" s="21"/>
      <c r="D25" s="21"/>
      <c r="E25" s="21"/>
      <c r="F25" s="21"/>
      <c r="G25" s="21"/>
      <c r="H25" s="21"/>
      <c r="I25" s="21"/>
      <c r="J25" s="21"/>
    </row>
    <row r="26" ht="15.0" customHeight="true" outlineLevel="1" hidden="true"/>
    <row r="27" ht="15.0" customHeight="true" collapsed="true">
      <c r="A27" s="9" t="s">
        <v>810</v>
      </c>
      <c r="B27" s="10" t="s">
        <v>903</v>
      </c>
    </row>
    <row r="28" ht="15.0" customHeight="true" outlineLevel="1" hidden="true">
      <c r="A28" s="10"/>
      <c r="B28" s="10"/>
      <c r="C28" s="4" t="s">
        <v>2867</v>
      </c>
      <c r="D28" s="4" t="s">
        <v>2868</v>
      </c>
      <c r="E28" s="4" t="s">
        <v>2869</v>
      </c>
      <c r="F28" s="4" t="s">
        <v>2870</v>
      </c>
      <c r="G28" s="4" t="s">
        <v>2871</v>
      </c>
      <c r="H28" s="4" t="s">
        <v>2872</v>
      </c>
      <c r="I28" s="4" t="s">
        <v>2873</v>
      </c>
      <c r="J28" s="4" t="s">
        <v>1225</v>
      </c>
    </row>
    <row r="29" ht="15.0" customHeight="true" outlineLevel="1" hidden="true">
      <c r="A29" s="11" t="s">
        <v>2178</v>
      </c>
      <c r="B29" s="12"/>
      <c r="C29" s="21"/>
      <c r="D29" s="21"/>
      <c r="E29" s="21"/>
      <c r="F29" s="21"/>
      <c r="G29" s="21"/>
      <c r="H29" s="21"/>
      <c r="I29" s="21"/>
      <c r="J29" s="21"/>
    </row>
    <row r="30" ht="15.0" customHeight="true" outlineLevel="1" hidden="true">
      <c r="A30" s="11"/>
      <c r="B30" s="11" t="s">
        <v>908</v>
      </c>
      <c r="C30" s="22"/>
      <c r="D30" s="22"/>
      <c r="E30" s="22"/>
      <c r="F30" s="22"/>
      <c r="G30" s="22"/>
      <c r="H30" s="22"/>
      <c r="I30" s="22"/>
      <c r="J30" s="22"/>
    </row>
    <row r="31" ht="15.0" customHeight="true" outlineLevel="1" hidden="true">
      <c r="A31" s="11"/>
      <c r="B31" s="11" t="s">
        <v>2878</v>
      </c>
      <c r="C31" s="21"/>
      <c r="D31" s="21"/>
      <c r="E31" s="21"/>
      <c r="F31" s="21"/>
      <c r="G31" s="21"/>
      <c r="H31" s="21"/>
      <c r="I31" s="21"/>
      <c r="J31" s="21"/>
    </row>
    <row r="32" ht="15.0" customHeight="true" outlineLevel="1" hidden="true">
      <c r="A32" s="11"/>
      <c r="B32" s="11" t="s">
        <v>2879</v>
      </c>
      <c r="C32" s="22"/>
      <c r="D32" s="22"/>
      <c r="E32" s="22"/>
      <c r="F32" s="22"/>
      <c r="G32" s="22"/>
      <c r="H32" s="22"/>
      <c r="I32" s="22"/>
      <c r="J32" s="22"/>
    </row>
    <row r="33" ht="15.0" customHeight="true" outlineLevel="1" hidden="true">
      <c r="A33" s="11"/>
      <c r="B33" s="11" t="s">
        <v>2880</v>
      </c>
      <c r="C33" s="21"/>
      <c r="D33" s="21"/>
      <c r="E33" s="21"/>
      <c r="F33" s="21"/>
      <c r="G33" s="21"/>
      <c r="H33" s="21"/>
      <c r="I33" s="21"/>
      <c r="J33" s="21"/>
    </row>
    <row r="34" ht="15.0" customHeight="true" outlineLevel="1" hidden="true">
      <c r="A34" s="11"/>
      <c r="B34" s="11" t="s">
        <v>2881</v>
      </c>
      <c r="C34" s="22"/>
      <c r="D34" s="22"/>
      <c r="E34" s="22"/>
      <c r="F34" s="22"/>
      <c r="G34" s="22"/>
      <c r="H34" s="22"/>
      <c r="I34" s="22"/>
      <c r="J34" s="22"/>
    </row>
    <row r="35" ht="15.0" customHeight="true" outlineLevel="1" hidden="true">
      <c r="A35" s="11"/>
      <c r="B35" s="11" t="s">
        <v>2882</v>
      </c>
      <c r="C35" s="21"/>
      <c r="D35" s="21"/>
      <c r="E35" s="21"/>
      <c r="F35" s="21"/>
      <c r="G35" s="21"/>
      <c r="H35" s="21"/>
      <c r="I35" s="21"/>
      <c r="J35" s="21"/>
    </row>
    <row r="36" ht="15.0" customHeight="true" outlineLevel="1" hidden="true">
      <c r="A36" s="11"/>
      <c r="B36" s="11" t="s">
        <v>914</v>
      </c>
      <c r="C36" s="22"/>
      <c r="D36" s="22"/>
      <c r="E36" s="22"/>
      <c r="F36" s="22"/>
      <c r="G36" s="22"/>
      <c r="H36" s="22"/>
      <c r="I36" s="22"/>
      <c r="J36" s="22"/>
    </row>
    <row r="37" ht="15.0" customHeight="true" outlineLevel="1" hidden="true">
      <c r="A37" s="11"/>
      <c r="B37" s="11" t="s">
        <v>2183</v>
      </c>
      <c r="C37" s="21"/>
      <c r="D37" s="21"/>
      <c r="E37" s="21"/>
      <c r="F37" s="21"/>
      <c r="G37" s="21"/>
      <c r="H37" s="21"/>
      <c r="I37" s="21"/>
      <c r="J37" s="21"/>
    </row>
    <row r="38" ht="15.0" customHeight="true" outlineLevel="1" hidden="true">
      <c r="A38" s="11"/>
      <c r="B38" s="11" t="s">
        <v>916</v>
      </c>
      <c r="C38" s="22"/>
      <c r="D38" s="22"/>
      <c r="E38" s="22"/>
      <c r="F38" s="22"/>
      <c r="G38" s="22"/>
      <c r="H38" s="22"/>
      <c r="I38" s="22"/>
      <c r="J38" s="22"/>
    </row>
    <row r="39" ht="15.0" customHeight="true" outlineLevel="1" hidden="true">
      <c r="A39" s="11"/>
      <c r="B39" s="11" t="s">
        <v>2883</v>
      </c>
      <c r="C39" s="21"/>
      <c r="D39" s="21"/>
      <c r="E39" s="21"/>
      <c r="F39" s="21"/>
      <c r="G39" s="21"/>
      <c r="H39" s="21"/>
      <c r="I39" s="21"/>
      <c r="J39" s="21"/>
    </row>
    <row r="40" ht="15.0" customHeight="true" outlineLevel="1" hidden="true">
      <c r="A40" s="11"/>
      <c r="B40" s="11" t="s">
        <v>2186</v>
      </c>
      <c r="C40" s="22"/>
      <c r="D40" s="22"/>
      <c r="E40" s="22"/>
      <c r="F40" s="22"/>
      <c r="G40" s="22"/>
      <c r="H40" s="22"/>
      <c r="I40" s="22"/>
      <c r="J40" s="22"/>
    </row>
    <row r="41" ht="15.0" customHeight="true" outlineLevel="1" hidden="true">
      <c r="A41" s="11"/>
      <c r="B41" s="11" t="s">
        <v>2884</v>
      </c>
      <c r="C41" s="21"/>
      <c r="D41" s="21"/>
      <c r="E41" s="21"/>
      <c r="F41" s="21"/>
      <c r="G41" s="21"/>
      <c r="H41" s="21"/>
      <c r="I41" s="21"/>
      <c r="J41" s="21"/>
    </row>
    <row r="42" ht="15.0" customHeight="true" outlineLevel="1" hidden="true">
      <c r="A42" s="11"/>
      <c r="B42" s="11" t="s">
        <v>2188</v>
      </c>
      <c r="C42" s="22"/>
      <c r="D42" s="22"/>
      <c r="E42" s="22"/>
      <c r="F42" s="22"/>
      <c r="G42" s="22"/>
      <c r="H42" s="22"/>
      <c r="I42" s="22"/>
      <c r="J42" s="22"/>
    </row>
    <row r="43" ht="15.0" customHeight="true" outlineLevel="1" hidden="true">
      <c r="A43" s="11" t="s">
        <v>552</v>
      </c>
      <c r="B43" s="11"/>
      <c r="C43" s="21"/>
      <c r="D43" s="21"/>
      <c r="E43" s="21"/>
      <c r="F43" s="21"/>
      <c r="G43" s="21"/>
      <c r="H43" s="21"/>
      <c r="I43" s="21"/>
      <c r="J43" s="21"/>
    </row>
    <row r="44" ht="15.0" customHeight="true" outlineLevel="1" hidden="true">
      <c r="A44" s="11" t="s">
        <v>554</v>
      </c>
      <c r="B44" s="11"/>
      <c r="C44" s="22"/>
      <c r="D44" s="22"/>
      <c r="E44" s="22"/>
      <c r="F44" s="22"/>
      <c r="G44" s="22"/>
      <c r="H44" s="22"/>
      <c r="I44" s="22"/>
      <c r="J44" s="22"/>
    </row>
    <row r="45" ht="15.0" customHeight="true" outlineLevel="1" hidden="true">
      <c r="A45" s="11" t="s">
        <v>559</v>
      </c>
      <c r="B45" s="11"/>
      <c r="C45" s="21"/>
      <c r="D45" s="21"/>
      <c r="E45" s="21"/>
      <c r="F45" s="21"/>
      <c r="G45" s="21"/>
      <c r="H45" s="21"/>
      <c r="I45" s="21"/>
      <c r="J45" s="21"/>
    </row>
    <row r="46" ht="15.0" customHeight="true" outlineLevel="1" hidden="true">
      <c r="A46" s="11" t="s">
        <v>505</v>
      </c>
      <c r="B46" s="11"/>
      <c r="C46" s="22"/>
      <c r="D46" s="22"/>
      <c r="E46" s="22"/>
      <c r="F46" s="22"/>
      <c r="G46" s="22"/>
      <c r="H46" s="22"/>
      <c r="I46" s="22"/>
      <c r="J46" s="22"/>
    </row>
    <row r="47" ht="15.0" customHeight="true" outlineLevel="1" hidden="true">
      <c r="A47" s="11" t="s">
        <v>918</v>
      </c>
      <c r="B47" s="11"/>
      <c r="C47" s="21"/>
      <c r="D47" s="21"/>
      <c r="E47" s="21"/>
      <c r="F47" s="21"/>
      <c r="G47" s="21"/>
      <c r="H47" s="21"/>
      <c r="I47" s="21"/>
      <c r="J47" s="21"/>
    </row>
    <row r="48" ht="15.0" customHeight="true" outlineLevel="1" hidden="true">
      <c r="A48" s="11" t="s">
        <v>503</v>
      </c>
      <c r="B48" s="11"/>
      <c r="C48" s="22"/>
      <c r="D48" s="22"/>
      <c r="E48" s="22"/>
      <c r="F48" s="22"/>
      <c r="G48" s="22"/>
      <c r="H48" s="22"/>
      <c r="I48" s="22"/>
      <c r="J48" s="22"/>
    </row>
    <row r="49" ht="15.0" customHeight="true" outlineLevel="1" hidden="true">
      <c r="A49" s="11" t="s">
        <v>919</v>
      </c>
      <c r="B49" s="11"/>
      <c r="C49" s="21"/>
      <c r="D49" s="21"/>
      <c r="E49" s="21"/>
      <c r="F49" s="21"/>
      <c r="G49" s="21"/>
      <c r="H49" s="21"/>
      <c r="I49" s="21"/>
      <c r="J49" s="21"/>
    </row>
    <row r="50" ht="15.0" customHeight="true" outlineLevel="1" hidden="true">
      <c r="A50" s="11" t="s">
        <v>510</v>
      </c>
      <c r="B50" s="11"/>
      <c r="C50" s="22"/>
      <c r="D50" s="22"/>
      <c r="E50" s="22"/>
      <c r="F50" s="22"/>
      <c r="G50" s="22"/>
      <c r="H50" s="22"/>
      <c r="I50" s="22"/>
      <c r="J50" s="22"/>
    </row>
    <row r="51" ht="15.0" customHeight="true" outlineLevel="1" hidden="true">
      <c r="A51" s="11" t="s">
        <v>512</v>
      </c>
      <c r="B51" s="11"/>
      <c r="C51" s="21"/>
      <c r="D51" s="21"/>
      <c r="E51" s="21"/>
      <c r="F51" s="21"/>
      <c r="G51" s="21"/>
      <c r="H51" s="21"/>
      <c r="I51" s="21"/>
      <c r="J51" s="21"/>
    </row>
    <row r="52" outlineLevel="1" hidden="true"/>
    <row r="53" collapsed="true"/>
  </sheetData>
  <mergeCells>
    <mergeCell ref="A2:B2"/>
    <mergeCell ref="A3:A16"/>
    <mergeCell ref="A17:B17"/>
    <mergeCell ref="A18:B18"/>
    <mergeCell ref="A19:B19"/>
    <mergeCell ref="A20:B20"/>
    <mergeCell ref="A21:B21"/>
    <mergeCell ref="A22:B22"/>
    <mergeCell ref="A23:B23"/>
    <mergeCell ref="A24:B24"/>
    <mergeCell ref="A25:B25"/>
    <mergeCell ref="A28:B28"/>
    <mergeCell ref="A29:A42"/>
    <mergeCell ref="A43:B43"/>
    <mergeCell ref="A44:B44"/>
    <mergeCell ref="A45:B45"/>
    <mergeCell ref="A46:B46"/>
    <mergeCell ref="A47:B47"/>
    <mergeCell ref="A48:B48"/>
    <mergeCell ref="A49:B49"/>
    <mergeCell ref="A50:B50"/>
    <mergeCell ref="A51:B51"/>
  </mergeCells>
  <hyperlinks>
    <hyperlink location="'TOC'!B255" ref="A1"/>
    <hyperlink location="'TOC'!B255" ref="A27"/>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30.0" customHeight="true">
      <c r="A2" s="10"/>
      <c r="B2" s="4"/>
      <c r="C2" s="26" t="s">
        <v>903</v>
      </c>
    </row>
    <row r="3" ht="30.0" customHeight="true">
      <c r="A3" s="11" t="s">
        <v>2885</v>
      </c>
      <c r="B3" s="21"/>
      <c r="C3" s="21"/>
    </row>
    <row r="4" ht="45.0" customHeight="true">
      <c r="A4" s="11" t="s">
        <v>2886</v>
      </c>
      <c r="B4" s="22"/>
      <c r="C4" s="22"/>
    </row>
    <row r="5" ht="30.0" customHeight="true">
      <c r="A5" s="11" t="s">
        <v>2887</v>
      </c>
      <c r="B5" s="21"/>
      <c r="C5" s="21"/>
    </row>
    <row r="6" ht="15.0" customHeight="true">
      <c r="A6" s="11" t="s">
        <v>2888</v>
      </c>
      <c r="B6" s="22"/>
      <c r="C6" s="22"/>
    </row>
    <row r="7" ht="30.0" customHeight="true">
      <c r="A7" s="11" t="s">
        <v>2889</v>
      </c>
      <c r="B7" s="21"/>
      <c r="C7"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15.0" customHeight="true">
      <c r="A2" s="10"/>
      <c r="B2" s="4"/>
    </row>
    <row r="3" ht="75.0" customHeight="true">
      <c r="A3" s="11" t="s">
        <v>2890</v>
      </c>
      <c r="B3" s="15"/>
    </row>
  </sheetData>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4"/>
      <c r="C2" s="4" t="s">
        <v>832</v>
      </c>
    </row>
    <row r="3" ht="60.0" customHeight="true">
      <c r="A3" s="11" t="s">
        <v>796</v>
      </c>
      <c r="B3" s="15"/>
      <c r="C3" s="15"/>
    </row>
  </sheetData>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810</v>
      </c>
      <c r="B1" s="10" t="s">
        <v>811</v>
      </c>
    </row>
    <row r="2" ht="15.0" customHeight="true">
      <c r="A2" s="10"/>
      <c r="B2" s="10"/>
      <c r="C2" s="4"/>
    </row>
    <row r="3" ht="105.0" customHeight="true">
      <c r="A3" s="11" t="s">
        <v>2891</v>
      </c>
      <c r="B3" s="12"/>
      <c r="C3" s="13" t="s">
        <v>812</v>
      </c>
    </row>
    <row r="4" ht="210.0" customHeight="true">
      <c r="A4" s="11"/>
      <c r="B4" s="11" t="s">
        <v>2892</v>
      </c>
      <c r="C4" s="14"/>
    </row>
  </sheetData>
  <mergeCells>
    <mergeCell ref="A2:B2"/>
    <mergeCell ref="A3:A4"/>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30.0" customHeight="true">
      <c r="A2" s="10"/>
      <c r="B2" s="26" t="s">
        <v>2893</v>
      </c>
    </row>
    <row r="3" ht="45.0" customHeight="true">
      <c r="A3" s="11" t="s">
        <v>2894</v>
      </c>
      <c r="B3" s="25"/>
    </row>
    <row r="4" ht="105.0" customHeight="true">
      <c r="A4" s="11" t="s">
        <v>2895</v>
      </c>
      <c r="B4" s="25"/>
    </row>
    <row r="5" ht="120.0" customHeight="true">
      <c r="A5" s="11" t="s">
        <v>2896</v>
      </c>
      <c r="B5" s="25"/>
    </row>
    <row r="6" ht="75.0" customHeight="true">
      <c r="A6" s="11" t="s">
        <v>2897</v>
      </c>
      <c r="B6" s="25"/>
    </row>
    <row r="7" ht="45.0" customHeight="true">
      <c r="A7" s="11" t="s">
        <v>2898</v>
      </c>
      <c r="B7" s="25"/>
    </row>
    <row r="8" ht="90.0" customHeight="true">
      <c r="A8" s="11" t="s">
        <v>2899</v>
      </c>
      <c r="B8" s="25"/>
    </row>
    <row r="9" ht="90.0" customHeight="true">
      <c r="A9" s="11" t="s">
        <v>2900</v>
      </c>
      <c r="B9" s="25"/>
    </row>
    <row r="10" ht="105.0" customHeight="true">
      <c r="A10" s="11" t="s">
        <v>2901</v>
      </c>
      <c r="B10" s="25"/>
    </row>
    <row r="11" ht="30.0" customHeight="true">
      <c r="A11" s="11" t="s">
        <v>2902</v>
      </c>
      <c r="B11" s="25"/>
    </row>
    <row r="12" ht="60.0" customHeight="true">
      <c r="A12" s="11" t="s">
        <v>2903</v>
      </c>
      <c r="B12" s="25"/>
    </row>
    <row r="13" ht="30.0" customHeight="true">
      <c r="A13" s="11" t="s">
        <v>2904</v>
      </c>
      <c r="B13" s="25"/>
    </row>
    <row r="14" ht="75.0" customHeight="true">
      <c r="A14" s="11" t="s">
        <v>2905</v>
      </c>
      <c r="B14" s="25"/>
    </row>
    <row r="15" ht="30.0" customHeight="true">
      <c r="A15" s="11" t="s">
        <v>2906</v>
      </c>
      <c r="B15" s="25"/>
    </row>
    <row r="16" ht="15.0" customHeight="true">
      <c r="A16" s="11" t="s">
        <v>2907</v>
      </c>
      <c r="B16" s="25"/>
    </row>
    <row r="17" ht="45.0" customHeight="true">
      <c r="A17" s="11" t="s">
        <v>2908</v>
      </c>
      <c r="B17" s="25"/>
    </row>
    <row r="18" ht="30.0" customHeight="true">
      <c r="A18" s="11" t="s">
        <v>2909</v>
      </c>
      <c r="B18" s="25"/>
    </row>
    <row r="19" ht="45.0" customHeight="true">
      <c r="A19" s="11" t="s">
        <v>2910</v>
      </c>
      <c r="B19" s="25"/>
    </row>
    <row r="20" ht="120.0" customHeight="true">
      <c r="A20" s="11" t="s">
        <v>2911</v>
      </c>
      <c r="B20" s="25"/>
    </row>
    <row r="21" ht="105.0" customHeight="true">
      <c r="A21" s="11" t="s">
        <v>2912</v>
      </c>
      <c r="B21" s="25"/>
    </row>
    <row r="22" ht="30.0" customHeight="true">
      <c r="A22" s="11" t="s">
        <v>2913</v>
      </c>
      <c r="B22" s="25"/>
    </row>
    <row r="23" ht="45.0" customHeight="true">
      <c r="A23" s="11" t="s">
        <v>2914</v>
      </c>
      <c r="B23" s="25"/>
    </row>
    <row r="24" ht="45.0" customHeight="true">
      <c r="A24" s="11" t="s">
        <v>2915</v>
      </c>
      <c r="B24" s="25"/>
    </row>
    <row r="25" ht="45.0" customHeight="true">
      <c r="A25" s="11" t="s">
        <v>2916</v>
      </c>
      <c r="B25" s="25"/>
    </row>
    <row r="26" ht="60.0" customHeight="true">
      <c r="A26" s="11" t="s">
        <v>2917</v>
      </c>
      <c r="B26" s="25"/>
    </row>
    <row r="27" ht="60.0" customHeight="true">
      <c r="A27" s="11" t="s">
        <v>2918</v>
      </c>
      <c r="B27" s="25"/>
    </row>
    <row r="28" ht="15.0" customHeight="true">
      <c r="A28" s="11" t="s">
        <v>2919</v>
      </c>
      <c r="B28" s="25"/>
    </row>
    <row r="29" ht="30.0" customHeight="true">
      <c r="A29" s="11" t="s">
        <v>2920</v>
      </c>
      <c r="B29" s="25"/>
    </row>
    <row r="30" ht="30.0" customHeight="true">
      <c r="A30" s="11" t="s">
        <v>2921</v>
      </c>
      <c r="B30" s="25"/>
    </row>
    <row r="31" ht="90.0" customHeight="true">
      <c r="A31" s="11" t="s">
        <v>2922</v>
      </c>
      <c r="B31" s="25"/>
    </row>
    <row r="32" ht="90.0" customHeight="true">
      <c r="A32" s="11" t="s">
        <v>2923</v>
      </c>
      <c r="B32" s="25"/>
    </row>
    <row r="33" ht="105.0" customHeight="true">
      <c r="A33" s="11" t="s">
        <v>2924</v>
      </c>
      <c r="B33" s="25"/>
    </row>
    <row r="34" ht="120.0" customHeight="true">
      <c r="A34" s="11" t="s">
        <v>2925</v>
      </c>
      <c r="B34" s="25"/>
    </row>
    <row r="35" ht="60.0" customHeight="true">
      <c r="A35" s="11" t="s">
        <v>2926</v>
      </c>
      <c r="B35" s="25"/>
    </row>
    <row r="36" ht="75.0" customHeight="true">
      <c r="A36" s="11" t="s">
        <v>2927</v>
      </c>
      <c r="B36" s="25"/>
    </row>
    <row r="37" ht="105.0" customHeight="true">
      <c r="A37" s="11" t="s">
        <v>2928</v>
      </c>
      <c r="B37" s="25"/>
    </row>
    <row r="38" ht="75.0" customHeight="true">
      <c r="A38" s="11" t="s">
        <v>2929</v>
      </c>
      <c r="B38" s="25"/>
    </row>
    <row r="39" ht="120.0" customHeight="true">
      <c r="A39" s="11" t="s">
        <v>2930</v>
      </c>
      <c r="B39" s="25"/>
    </row>
    <row r="40" ht="75.0" customHeight="true">
      <c r="A40" s="11" t="s">
        <v>2931</v>
      </c>
      <c r="B40" s="25"/>
    </row>
    <row r="41" ht="120.0" customHeight="true">
      <c r="A41" s="11" t="s">
        <v>2932</v>
      </c>
      <c r="B41" s="25"/>
    </row>
    <row r="42" ht="120.0" customHeight="true">
      <c r="A42" s="11" t="s">
        <v>2933</v>
      </c>
      <c r="B42" s="25"/>
    </row>
    <row r="43" ht="165.0" customHeight="true">
      <c r="A43" s="11" t="s">
        <v>2934</v>
      </c>
      <c r="B43" s="25"/>
    </row>
    <row r="44" ht="105.0" customHeight="true">
      <c r="A44" s="11" t="s">
        <v>2935</v>
      </c>
      <c r="B44" s="25"/>
    </row>
    <row r="45" ht="150.0" customHeight="true">
      <c r="A45" s="11" t="s">
        <v>2936</v>
      </c>
      <c r="B45" s="25"/>
    </row>
    <row r="46" ht="120.0" customHeight="true">
      <c r="A46" s="11" t="s">
        <v>2937</v>
      </c>
      <c r="B46" s="25"/>
    </row>
    <row r="47" ht="165.0" customHeight="true">
      <c r="A47" s="11" t="s">
        <v>2938</v>
      </c>
      <c r="B47" s="25"/>
    </row>
    <row r="48" ht="105.0" customHeight="true">
      <c r="A48" s="11" t="s">
        <v>2939</v>
      </c>
      <c r="B48" s="25"/>
    </row>
    <row r="49" ht="150.0" customHeight="true">
      <c r="A49" s="11" t="s">
        <v>2940</v>
      </c>
      <c r="B49" s="25"/>
    </row>
    <row r="50" ht="105.0" customHeight="true">
      <c r="A50" s="11" t="s">
        <v>2941</v>
      </c>
      <c r="B50" s="25"/>
    </row>
    <row r="51" ht="150.0" customHeight="true">
      <c r="A51" s="11" t="s">
        <v>2942</v>
      </c>
      <c r="B51" s="25"/>
    </row>
    <row r="52" ht="105.0" customHeight="true">
      <c r="A52" s="11" t="s">
        <v>2943</v>
      </c>
      <c r="B52" s="25"/>
    </row>
    <row r="53" ht="150.0" customHeight="true">
      <c r="A53" s="11" t="s">
        <v>2944</v>
      </c>
      <c r="B53" s="25"/>
    </row>
    <row r="54" ht="120.0" customHeight="true">
      <c r="A54" s="11" t="s">
        <v>2945</v>
      </c>
      <c r="B54" s="25"/>
    </row>
    <row r="55" ht="165.0" customHeight="true">
      <c r="A55" s="11" t="s">
        <v>2946</v>
      </c>
      <c r="B55" s="25"/>
    </row>
    <row r="56" ht="120.0" customHeight="true">
      <c r="A56" s="11" t="s">
        <v>2947</v>
      </c>
      <c r="B56" s="25"/>
    </row>
    <row r="57" ht="165.0" customHeight="true">
      <c r="A57" s="11" t="s">
        <v>2948</v>
      </c>
      <c r="B57" s="25"/>
    </row>
    <row r="58" ht="120.0" customHeight="true">
      <c r="A58" s="11" t="s">
        <v>2949</v>
      </c>
      <c r="B58" s="25"/>
    </row>
    <row r="59" ht="165.0" customHeight="true">
      <c r="A59" s="11" t="s">
        <v>2950</v>
      </c>
      <c r="B59" s="25"/>
    </row>
    <row r="60" ht="90.0" customHeight="true">
      <c r="A60" s="11" t="s">
        <v>2951</v>
      </c>
      <c r="B60" s="25"/>
    </row>
    <row r="61" ht="135.0" customHeight="true">
      <c r="A61" s="11" t="s">
        <v>2952</v>
      </c>
      <c r="B61" s="25"/>
    </row>
    <row r="62" ht="90.0" customHeight="true">
      <c r="A62" s="11" t="s">
        <v>2953</v>
      </c>
      <c r="B62" s="25"/>
    </row>
    <row r="63" ht="135.0" customHeight="true">
      <c r="A63" s="11" t="s">
        <v>2954</v>
      </c>
      <c r="B63" s="25"/>
    </row>
    <row r="64" ht="90.0" customHeight="true">
      <c r="A64" s="11" t="s">
        <v>2955</v>
      </c>
      <c r="B64" s="25"/>
    </row>
    <row r="65" ht="135.0" customHeight="true">
      <c r="A65" s="11" t="s">
        <v>2956</v>
      </c>
      <c r="B65" s="25"/>
    </row>
    <row r="66" ht="75.0" customHeight="true">
      <c r="A66" s="11" t="s">
        <v>2957</v>
      </c>
      <c r="B66" s="25"/>
    </row>
    <row r="67" ht="120.0" customHeight="true">
      <c r="A67" s="11" t="s">
        <v>2958</v>
      </c>
      <c r="B67" s="25"/>
    </row>
    <row r="68" ht="45.0" customHeight="true">
      <c r="A68" s="11" t="s">
        <v>2959</v>
      </c>
      <c r="B68" s="25"/>
    </row>
    <row r="69" ht="75.0" customHeight="true">
      <c r="A69" s="11" t="s">
        <v>2960</v>
      </c>
      <c r="B69" s="25"/>
    </row>
    <row r="70" ht="75.0" customHeight="true">
      <c r="A70" s="11" t="s">
        <v>2961</v>
      </c>
      <c r="B70" s="25"/>
    </row>
    <row r="71" ht="75.0" customHeight="true">
      <c r="A71" s="11" t="s">
        <v>2962</v>
      </c>
      <c r="B71" s="25"/>
    </row>
    <row r="72" ht="60.0" customHeight="true">
      <c r="A72" s="11" t="s">
        <v>2963</v>
      </c>
      <c r="B72" s="25"/>
    </row>
    <row r="73" ht="90.0" customHeight="true">
      <c r="A73" s="11" t="s">
        <v>2964</v>
      </c>
      <c r="B73" s="25"/>
    </row>
    <row r="74" ht="90.0" customHeight="true">
      <c r="A74" s="11" t="s">
        <v>2965</v>
      </c>
      <c r="B74" s="25"/>
    </row>
    <row r="75" ht="90.0" customHeight="true">
      <c r="A75" s="11" t="s">
        <v>2966</v>
      </c>
      <c r="B75" s="25"/>
    </row>
    <row r="76" ht="60.0" customHeight="true">
      <c r="A76" s="11" t="s">
        <v>2967</v>
      </c>
      <c r="B76" s="25"/>
    </row>
    <row r="77" ht="90.0" customHeight="true">
      <c r="A77" s="11" t="s">
        <v>2968</v>
      </c>
      <c r="B77" s="25"/>
    </row>
    <row r="78" ht="75.0" customHeight="true">
      <c r="A78" s="11" t="s">
        <v>2969</v>
      </c>
      <c r="B78" s="25"/>
    </row>
    <row r="79" ht="90.0" customHeight="true">
      <c r="A79" s="11" t="s">
        <v>2970</v>
      </c>
      <c r="B79" s="25"/>
    </row>
    <row r="80" ht="105.0" customHeight="true">
      <c r="A80" s="11" t="s">
        <v>2971</v>
      </c>
      <c r="B80" s="25"/>
    </row>
    <row r="81" ht="135.0" customHeight="true">
      <c r="A81" s="11" t="s">
        <v>2972</v>
      </c>
      <c r="B81" s="25"/>
    </row>
    <row r="82" ht="120.0" customHeight="true">
      <c r="A82" s="11" t="s">
        <v>2973</v>
      </c>
      <c r="B82" s="25"/>
    </row>
    <row r="83" ht="135.0" customHeight="true">
      <c r="A83" s="11" t="s">
        <v>2974</v>
      </c>
      <c r="B83" s="25"/>
    </row>
    <row r="84" ht="75.0" customHeight="true">
      <c r="A84" s="11" t="s">
        <v>2975</v>
      </c>
      <c r="B84" s="25"/>
    </row>
    <row r="85" ht="105.0" customHeight="true">
      <c r="A85" s="11" t="s">
        <v>2976</v>
      </c>
      <c r="B85" s="25"/>
    </row>
    <row r="86" ht="105.0" customHeight="true">
      <c r="A86" s="11" t="s">
        <v>2977</v>
      </c>
      <c r="B86" s="25"/>
    </row>
    <row r="87" ht="105.0" customHeight="true">
      <c r="A87" s="11" t="s">
        <v>2978</v>
      </c>
      <c r="B87" s="25"/>
    </row>
    <row r="88" ht="105.0" customHeight="true">
      <c r="A88" s="11" t="s">
        <v>2979</v>
      </c>
      <c r="B88" s="25"/>
    </row>
    <row r="89" ht="135.0" customHeight="true">
      <c r="A89" s="11" t="s">
        <v>2980</v>
      </c>
      <c r="B89" s="25"/>
    </row>
    <row r="90" ht="120.0" customHeight="true">
      <c r="A90" s="11" t="s">
        <v>2981</v>
      </c>
      <c r="B90" s="25"/>
    </row>
    <row r="91" ht="135.0" customHeight="true">
      <c r="A91" s="11" t="s">
        <v>2982</v>
      </c>
      <c r="B91" s="25"/>
    </row>
    <row r="92" ht="90.0" customHeight="true">
      <c r="A92" s="11" t="s">
        <v>2983</v>
      </c>
      <c r="B92" s="25"/>
    </row>
    <row r="93" ht="120.0" customHeight="true">
      <c r="A93" s="11" t="s">
        <v>2984</v>
      </c>
      <c r="B93" s="25"/>
    </row>
    <row r="94" ht="105.0" customHeight="true">
      <c r="A94" s="11" t="s">
        <v>2985</v>
      </c>
      <c r="B94" s="25"/>
    </row>
    <row r="95" ht="120.0" customHeight="true">
      <c r="A95" s="11" t="s">
        <v>2986</v>
      </c>
      <c r="B95" s="25"/>
    </row>
    <row r="96" ht="90.0" customHeight="true">
      <c r="A96" s="11" t="s">
        <v>2987</v>
      </c>
      <c r="B96" s="25"/>
    </row>
    <row r="97" ht="120.0" customHeight="true">
      <c r="A97" s="11" t="s">
        <v>2988</v>
      </c>
      <c r="B97" s="25"/>
    </row>
    <row r="98" ht="105.0" customHeight="true">
      <c r="A98" s="11" t="s">
        <v>2989</v>
      </c>
      <c r="B98" s="25"/>
    </row>
    <row r="99" ht="120.0" customHeight="true">
      <c r="A99" s="11" t="s">
        <v>2990</v>
      </c>
      <c r="B99" s="25"/>
    </row>
    <row r="100" ht="105.0" customHeight="true">
      <c r="A100" s="11" t="s">
        <v>2991</v>
      </c>
      <c r="B100" s="25"/>
    </row>
    <row r="101" ht="135.0" customHeight="true">
      <c r="A101" s="11" t="s">
        <v>2992</v>
      </c>
      <c r="B101" s="25"/>
    </row>
    <row r="102" ht="135.0" customHeight="true">
      <c r="A102" s="11" t="s">
        <v>2993</v>
      </c>
      <c r="B102" s="25"/>
    </row>
    <row r="103" ht="135.0" customHeight="true">
      <c r="A103" s="11" t="s">
        <v>2994</v>
      </c>
      <c r="B103" s="25"/>
    </row>
    <row r="104" ht="105.0" customHeight="true">
      <c r="A104" s="11" t="s">
        <v>2995</v>
      </c>
      <c r="B104" s="25"/>
    </row>
    <row r="105" ht="135.0" customHeight="true">
      <c r="A105" s="11" t="s">
        <v>2996</v>
      </c>
      <c r="B105" s="25"/>
    </row>
    <row r="106" ht="135.0" customHeight="true">
      <c r="A106" s="11" t="s">
        <v>2997</v>
      </c>
      <c r="B106" s="25"/>
    </row>
    <row r="107" ht="135.0" customHeight="true">
      <c r="A107" s="11" t="s">
        <v>2998</v>
      </c>
      <c r="B107" s="25"/>
    </row>
    <row r="108" ht="75.0" customHeight="true">
      <c r="A108" s="11" t="s">
        <v>2999</v>
      </c>
      <c r="B108" s="25"/>
    </row>
    <row r="109" ht="105.0" customHeight="true">
      <c r="A109" s="11" t="s">
        <v>3000</v>
      </c>
      <c r="B109" s="25"/>
    </row>
    <row r="110" ht="90.0" customHeight="true">
      <c r="A110" s="11" t="s">
        <v>3001</v>
      </c>
      <c r="B110" s="25"/>
    </row>
    <row r="111" ht="105.0" customHeight="true">
      <c r="A111" s="11" t="s">
        <v>3002</v>
      </c>
      <c r="B111" s="25"/>
    </row>
    <row r="112" ht="75.0" customHeight="true">
      <c r="A112" s="11" t="s">
        <v>3003</v>
      </c>
      <c r="B112" s="25"/>
    </row>
    <row r="113" ht="105.0" customHeight="true">
      <c r="A113" s="11" t="s">
        <v>3004</v>
      </c>
      <c r="B113" s="25"/>
    </row>
    <row r="114" ht="90.0" customHeight="true">
      <c r="A114" s="11" t="s">
        <v>3005</v>
      </c>
      <c r="B114" s="25"/>
    </row>
    <row r="115" ht="105.0" customHeight="true">
      <c r="A115" s="11" t="s">
        <v>3006</v>
      </c>
      <c r="B115" s="25"/>
    </row>
    <row r="116" ht="45.0" customHeight="true">
      <c r="A116" s="11" t="s">
        <v>3007</v>
      </c>
      <c r="B116" s="25"/>
    </row>
    <row r="117" ht="165.0" customHeight="true">
      <c r="A117" s="11" t="s">
        <v>3008</v>
      </c>
      <c r="B117" s="25"/>
    </row>
    <row r="118" ht="90.0" customHeight="true">
      <c r="A118" s="11" t="s">
        <v>3009</v>
      </c>
      <c r="B118" s="25"/>
    </row>
    <row r="119" ht="45.0" customHeight="true">
      <c r="A119" s="11" t="s">
        <v>3010</v>
      </c>
      <c r="B119" s="25"/>
    </row>
    <row r="120" ht="75.0" customHeight="true">
      <c r="A120" s="11" t="s">
        <v>3011</v>
      </c>
      <c r="B120" s="25"/>
    </row>
    <row r="121" ht="60.0" customHeight="true">
      <c r="A121" s="11" t="s">
        <v>3012</v>
      </c>
      <c r="B121" s="25"/>
    </row>
    <row r="122" ht="60.0" customHeight="true">
      <c r="A122" s="11" t="s">
        <v>3013</v>
      </c>
      <c r="B122" s="25"/>
    </row>
    <row r="123" ht="45.0" customHeight="true">
      <c r="A123" s="11" t="s">
        <v>3014</v>
      </c>
      <c r="B123" s="25"/>
    </row>
    <row r="124" ht="75.0" customHeight="true">
      <c r="A124" s="11" t="s">
        <v>3015</v>
      </c>
      <c r="B124" s="25"/>
    </row>
    <row r="125" ht="45.0" customHeight="true">
      <c r="A125" s="11" t="s">
        <v>3016</v>
      </c>
      <c r="B125" s="25"/>
    </row>
    <row r="126" ht="45.0" customHeight="true">
      <c r="A126" s="11" t="s">
        <v>3017</v>
      </c>
      <c r="B126" s="25"/>
    </row>
    <row r="127" ht="45.0" customHeight="true">
      <c r="A127" s="11" t="s">
        <v>3018</v>
      </c>
      <c r="B127" s="25"/>
    </row>
    <row r="128" ht="45.0" customHeight="true">
      <c r="A128" s="11" t="s">
        <v>3019</v>
      </c>
      <c r="B128" s="25"/>
    </row>
    <row r="129" ht="45.0" customHeight="true">
      <c r="A129" s="11" t="s">
        <v>3020</v>
      </c>
      <c r="B129" s="25"/>
    </row>
    <row r="130" ht="60.0" customHeight="true">
      <c r="A130" s="11" t="s">
        <v>3021</v>
      </c>
      <c r="B130" s="25"/>
    </row>
    <row r="131" ht="75.0" customHeight="true">
      <c r="A131" s="11" t="s">
        <v>3022</v>
      </c>
      <c r="B131" s="25"/>
    </row>
    <row r="132" ht="105.0" customHeight="true">
      <c r="A132" s="11" t="s">
        <v>3023</v>
      </c>
      <c r="B132" s="25"/>
    </row>
    <row r="133" ht="75.0" customHeight="true">
      <c r="A133" s="11" t="s">
        <v>3024</v>
      </c>
      <c r="B133" s="25"/>
    </row>
    <row r="134" ht="75.0" customHeight="true">
      <c r="A134" s="11" t="s">
        <v>3025</v>
      </c>
      <c r="B134" s="25"/>
    </row>
    <row r="135" ht="75.0" customHeight="true">
      <c r="A135" s="11" t="s">
        <v>3026</v>
      </c>
      <c r="B135" s="25"/>
    </row>
    <row r="136" ht="75.0" customHeight="true">
      <c r="A136" s="11" t="s">
        <v>3027</v>
      </c>
      <c r="B136" s="25"/>
    </row>
    <row r="137" ht="75.0" customHeight="true">
      <c r="A137" s="11" t="s">
        <v>3028</v>
      </c>
      <c r="B137" s="25"/>
    </row>
    <row r="138" ht="90.0" customHeight="true">
      <c r="A138" s="11" t="s">
        <v>3029</v>
      </c>
      <c r="B138" s="25"/>
    </row>
    <row r="139" ht="75.0" customHeight="true">
      <c r="A139" s="11" t="s">
        <v>3030</v>
      </c>
      <c r="B139" s="25"/>
    </row>
    <row r="140" ht="105.0" customHeight="true">
      <c r="A140" s="11" t="s">
        <v>3031</v>
      </c>
      <c r="B140" s="25"/>
    </row>
    <row r="141" ht="75.0" customHeight="true">
      <c r="A141" s="11" t="s">
        <v>3032</v>
      </c>
      <c r="B141" s="25"/>
    </row>
    <row r="142" ht="75.0" customHeight="true">
      <c r="A142" s="11" t="s">
        <v>3033</v>
      </c>
      <c r="B142" s="25"/>
    </row>
    <row r="143" ht="75.0" customHeight="true">
      <c r="A143" s="11" t="s">
        <v>3034</v>
      </c>
      <c r="B143" s="25"/>
    </row>
    <row r="144" ht="75.0" customHeight="true">
      <c r="A144" s="11" t="s">
        <v>3035</v>
      </c>
      <c r="B144" s="25"/>
    </row>
    <row r="145" ht="75.0" customHeight="true">
      <c r="A145" s="11" t="s">
        <v>3036</v>
      </c>
      <c r="B145" s="25"/>
    </row>
    <row r="146" ht="90.0" customHeight="true">
      <c r="A146" s="11" t="s">
        <v>3037</v>
      </c>
      <c r="B146" s="25"/>
    </row>
    <row r="147" ht="60.0" customHeight="true">
      <c r="A147" s="11" t="s">
        <v>3038</v>
      </c>
      <c r="B147" s="25"/>
    </row>
    <row r="148" ht="90.0" customHeight="true">
      <c r="A148" s="11" t="s">
        <v>3039</v>
      </c>
      <c r="B148" s="25"/>
    </row>
    <row r="149" ht="60.0" customHeight="true">
      <c r="A149" s="11" t="s">
        <v>3040</v>
      </c>
      <c r="B149" s="25"/>
    </row>
    <row r="150" ht="60.0" customHeight="true">
      <c r="A150" s="11" t="s">
        <v>3041</v>
      </c>
      <c r="B150" s="25"/>
    </row>
    <row r="151" ht="60.0" customHeight="true">
      <c r="A151" s="11" t="s">
        <v>3042</v>
      </c>
      <c r="B151" s="25"/>
    </row>
    <row r="152" ht="60.0" customHeight="true">
      <c r="A152" s="11" t="s">
        <v>3043</v>
      </c>
      <c r="B152" s="25"/>
    </row>
    <row r="153" ht="60.0" customHeight="true">
      <c r="A153" s="11" t="s">
        <v>3044</v>
      </c>
      <c r="B153" s="25"/>
    </row>
    <row r="154" ht="90.0" customHeight="true">
      <c r="A154" s="11" t="s">
        <v>3045</v>
      </c>
      <c r="B154" s="25"/>
    </row>
    <row r="155" ht="120.0" customHeight="true">
      <c r="A155" s="11" t="s">
        <v>3046</v>
      </c>
      <c r="B155" s="25"/>
    </row>
    <row r="156" ht="90.0" customHeight="true">
      <c r="A156" s="11" t="s">
        <v>3047</v>
      </c>
      <c r="B156" s="25"/>
    </row>
    <row r="157" ht="90.0" customHeight="true">
      <c r="A157" s="11" t="s">
        <v>3048</v>
      </c>
      <c r="B157" s="25"/>
    </row>
    <row r="158" ht="90.0" customHeight="true">
      <c r="A158" s="11" t="s">
        <v>3049</v>
      </c>
      <c r="B158" s="25"/>
    </row>
    <row r="159" ht="90.0" customHeight="true">
      <c r="A159" s="11" t="s">
        <v>3050</v>
      </c>
      <c r="B159" s="25"/>
    </row>
    <row r="160" ht="90.0" customHeight="true">
      <c r="A160" s="11" t="s">
        <v>3051</v>
      </c>
      <c r="B160" s="25"/>
    </row>
    <row r="161" ht="45.0" customHeight="true">
      <c r="A161" s="11" t="s">
        <v>3052</v>
      </c>
      <c r="B161" s="25"/>
    </row>
    <row r="162" ht="45.0" customHeight="true">
      <c r="A162" s="11" t="s">
        <v>3053</v>
      </c>
      <c r="B162" s="25"/>
    </row>
    <row r="163" ht="45.0" customHeight="true">
      <c r="A163" s="11" t="s">
        <v>3054</v>
      </c>
      <c r="B163" s="25"/>
    </row>
    <row r="164" ht="45.0" customHeight="true">
      <c r="A164" s="11" t="s">
        <v>3055</v>
      </c>
      <c r="B164" s="25"/>
    </row>
    <row r="165" ht="60.0" customHeight="true">
      <c r="A165" s="11" t="s">
        <v>3056</v>
      </c>
      <c r="B165" s="25"/>
    </row>
    <row r="166" ht="75.0" customHeight="true">
      <c r="A166" s="11" t="s">
        <v>3057</v>
      </c>
      <c r="B166" s="25"/>
    </row>
    <row r="167" ht="60.0" customHeight="true">
      <c r="A167" s="11" t="s">
        <v>3058</v>
      </c>
      <c r="B167" s="25"/>
    </row>
    <row r="168" ht="75.0" customHeight="true">
      <c r="A168" s="11" t="s">
        <v>3059</v>
      </c>
      <c r="B168" s="25"/>
    </row>
    <row r="169" ht="75.0" customHeight="true">
      <c r="A169" s="11" t="s">
        <v>3060</v>
      </c>
      <c r="B169" s="25"/>
    </row>
    <row r="170" ht="90.0" customHeight="true">
      <c r="A170" s="11" t="s">
        <v>3061</v>
      </c>
      <c r="B170" s="25"/>
    </row>
    <row r="171" ht="90.0" customHeight="true">
      <c r="A171" s="11" t="s">
        <v>3062</v>
      </c>
      <c r="B171" s="25"/>
    </row>
    <row r="172" ht="45.0" customHeight="true">
      <c r="A172" s="11" t="s">
        <v>3063</v>
      </c>
      <c r="B172" s="25"/>
    </row>
    <row r="173" ht="45.0" customHeight="true">
      <c r="A173" s="11" t="s">
        <v>3064</v>
      </c>
      <c r="B173" s="25"/>
    </row>
    <row r="174" ht="45.0" customHeight="true">
      <c r="A174" s="11" t="s">
        <v>3065</v>
      </c>
      <c r="B174" s="25"/>
    </row>
    <row r="175" ht="45.0" customHeight="true">
      <c r="A175" s="11" t="s">
        <v>3066</v>
      </c>
      <c r="B175" s="25"/>
    </row>
    <row r="176" ht="45.0" customHeight="true">
      <c r="A176" s="11" t="s">
        <v>3067</v>
      </c>
      <c r="B176" s="25"/>
    </row>
    <row r="177" ht="60.0" customHeight="true">
      <c r="A177" s="11" t="s">
        <v>3068</v>
      </c>
      <c r="B177" s="25"/>
    </row>
    <row r="178" ht="75.0" customHeight="true">
      <c r="A178" s="11" t="s">
        <v>3069</v>
      </c>
      <c r="B178" s="25"/>
    </row>
    <row r="179" ht="60.0" customHeight="true">
      <c r="A179" s="11" t="s">
        <v>3070</v>
      </c>
      <c r="B179" s="25"/>
    </row>
    <row r="180" ht="75.0" customHeight="true">
      <c r="A180" s="11" t="s">
        <v>3071</v>
      </c>
      <c r="B180" s="25"/>
    </row>
    <row r="181" ht="75.0" customHeight="true">
      <c r="A181" s="11" t="s">
        <v>3072</v>
      </c>
      <c r="B181" s="25"/>
    </row>
    <row r="182" ht="90.0" customHeight="true">
      <c r="A182" s="11" t="s">
        <v>3073</v>
      </c>
      <c r="B182" s="25"/>
    </row>
    <row r="183" ht="90.0" customHeight="true">
      <c r="A183" s="11" t="s">
        <v>3074</v>
      </c>
      <c r="B183" s="25"/>
    </row>
    <row r="184" ht="75.0" customHeight="true">
      <c r="A184" s="11" t="s">
        <v>3075</v>
      </c>
      <c r="B184" s="25"/>
    </row>
    <row r="185" ht="60.0" customHeight="true">
      <c r="A185" s="11" t="s">
        <v>3076</v>
      </c>
      <c r="B185" s="25"/>
    </row>
    <row r="186" ht="45.0" customHeight="true">
      <c r="A186" s="11" t="s">
        <v>3077</v>
      </c>
      <c r="B186" s="25"/>
    </row>
    <row r="187" ht="90.0" customHeight="true">
      <c r="A187" s="11" t="s">
        <v>3078</v>
      </c>
      <c r="B187" s="25"/>
    </row>
    <row r="188" ht="30.0" customHeight="true">
      <c r="A188" s="11" t="s">
        <v>3079</v>
      </c>
      <c r="B188" s="25"/>
    </row>
    <row r="189" ht="30.0" customHeight="true">
      <c r="A189" s="11" t="s">
        <v>3080</v>
      </c>
      <c r="B189" s="25"/>
    </row>
    <row r="190" ht="30.0" customHeight="true">
      <c r="A190" s="11" t="s">
        <v>3081</v>
      </c>
      <c r="B190" s="25"/>
    </row>
    <row r="191" ht="30.0" customHeight="true">
      <c r="A191" s="11" t="s">
        <v>3082</v>
      </c>
      <c r="B191" s="25"/>
    </row>
    <row r="192" ht="30.0" customHeight="true">
      <c r="A192" s="11" t="s">
        <v>3083</v>
      </c>
      <c r="B192" s="25"/>
    </row>
    <row r="193" ht="75.0" customHeight="true">
      <c r="A193" s="11" t="s">
        <v>3084</v>
      </c>
      <c r="B193" s="25"/>
    </row>
    <row r="194" ht="120.0" customHeight="true">
      <c r="A194" s="11" t="s">
        <v>3085</v>
      </c>
      <c r="B194" s="25"/>
    </row>
    <row r="195" ht="60.0" customHeight="true">
      <c r="A195" s="11" t="s">
        <v>3086</v>
      </c>
      <c r="B195" s="25"/>
    </row>
    <row r="196" ht="60.0" customHeight="true">
      <c r="A196" s="11" t="s">
        <v>3087</v>
      </c>
      <c r="B196" s="25"/>
    </row>
    <row r="197" ht="60.0" customHeight="true">
      <c r="A197" s="11" t="s">
        <v>3088</v>
      </c>
      <c r="B197" s="25"/>
    </row>
    <row r="198" ht="60.0" customHeight="true">
      <c r="A198" s="11" t="s">
        <v>3089</v>
      </c>
      <c r="B198" s="25"/>
    </row>
    <row r="199" ht="60.0" customHeight="true">
      <c r="A199" s="11" t="s">
        <v>3090</v>
      </c>
      <c r="B199" s="25"/>
    </row>
    <row r="200" ht="75.0" customHeight="true">
      <c r="A200" s="11" t="s">
        <v>3091</v>
      </c>
      <c r="B200" s="25"/>
    </row>
    <row r="201" ht="120.0" customHeight="true">
      <c r="A201" s="11" t="s">
        <v>3092</v>
      </c>
      <c r="B201" s="25"/>
    </row>
    <row r="202" ht="60.0" customHeight="true">
      <c r="A202" s="11" t="s">
        <v>3093</v>
      </c>
      <c r="B202" s="25"/>
    </row>
    <row r="203" ht="60.0" customHeight="true">
      <c r="A203" s="11" t="s">
        <v>3094</v>
      </c>
      <c r="B203" s="25"/>
    </row>
    <row r="204" ht="60.0" customHeight="true">
      <c r="A204" s="11" t="s">
        <v>3095</v>
      </c>
      <c r="B204" s="25"/>
    </row>
    <row r="205" ht="60.0" customHeight="true">
      <c r="A205" s="11" t="s">
        <v>3096</v>
      </c>
      <c r="B205" s="25"/>
    </row>
    <row r="206" ht="60.0" customHeight="true">
      <c r="A206" s="11" t="s">
        <v>3097</v>
      </c>
      <c r="B206" s="25"/>
    </row>
    <row r="207" ht="45.0" customHeight="true">
      <c r="A207" s="11" t="s">
        <v>3098</v>
      </c>
      <c r="B207" s="25"/>
    </row>
    <row r="208" ht="90.0" customHeight="true">
      <c r="A208" s="11" t="s">
        <v>3099</v>
      </c>
      <c r="B208" s="25"/>
    </row>
    <row r="209" ht="30.0" customHeight="true">
      <c r="A209" s="11" t="s">
        <v>3100</v>
      </c>
      <c r="B209" s="25"/>
    </row>
    <row r="210" ht="30.0" customHeight="true">
      <c r="A210" s="11" t="s">
        <v>3101</v>
      </c>
      <c r="B210" s="25"/>
    </row>
    <row r="211" ht="30.0" customHeight="true">
      <c r="A211" s="11" t="s">
        <v>3102</v>
      </c>
      <c r="B211" s="25"/>
    </row>
    <row r="212" ht="30.0" customHeight="true">
      <c r="A212" s="11" t="s">
        <v>3103</v>
      </c>
      <c r="B212" s="25"/>
    </row>
    <row r="213" ht="30.0" customHeight="true">
      <c r="A213" s="11" t="s">
        <v>3104</v>
      </c>
      <c r="B213" s="25"/>
    </row>
    <row r="214" ht="75.0" customHeight="true">
      <c r="A214" s="11" t="s">
        <v>3105</v>
      </c>
      <c r="B214" s="25"/>
    </row>
    <row r="215" ht="120.0" customHeight="true">
      <c r="A215" s="11" t="s">
        <v>3106</v>
      </c>
      <c r="B215" s="25"/>
    </row>
    <row r="216" ht="60.0" customHeight="true">
      <c r="A216" s="11" t="s">
        <v>3107</v>
      </c>
      <c r="B216" s="25"/>
    </row>
    <row r="217" ht="60.0" customHeight="true">
      <c r="A217" s="11" t="s">
        <v>3108</v>
      </c>
      <c r="B217" s="25"/>
    </row>
    <row r="218" ht="60.0" customHeight="true">
      <c r="A218" s="11" t="s">
        <v>3109</v>
      </c>
      <c r="B218" s="25"/>
    </row>
    <row r="219" ht="60.0" customHeight="true">
      <c r="A219" s="11" t="s">
        <v>3110</v>
      </c>
      <c r="B219" s="25"/>
    </row>
    <row r="220" ht="60.0" customHeight="true">
      <c r="A220" s="11" t="s">
        <v>3111</v>
      </c>
      <c r="B220" s="25"/>
    </row>
    <row r="221" ht="105.0" customHeight="true">
      <c r="A221" s="11" t="s">
        <v>3112</v>
      </c>
      <c r="B221" s="25"/>
    </row>
    <row r="222" ht="105.0" customHeight="true">
      <c r="A222" s="11" t="s">
        <v>3113</v>
      </c>
      <c r="B222" s="25"/>
    </row>
    <row r="223" ht="90.0" customHeight="true">
      <c r="A223" s="11" t="s">
        <v>3114</v>
      </c>
      <c r="B223" s="25"/>
    </row>
    <row r="224" ht="105.0" customHeight="true">
      <c r="A224" s="11" t="s">
        <v>3115</v>
      </c>
      <c r="B224" s="25"/>
    </row>
    <row r="225" ht="120.0" customHeight="true">
      <c r="A225" s="11" t="s">
        <v>3116</v>
      </c>
      <c r="B225" s="25"/>
    </row>
    <row r="226" ht="45.0" customHeight="true">
      <c r="A226" s="11" t="s">
        <v>3117</v>
      </c>
      <c r="B226" s="25"/>
    </row>
    <row r="227" ht="60.0" customHeight="true">
      <c r="A227" s="11" t="s">
        <v>3118</v>
      </c>
      <c r="B227" s="25"/>
    </row>
    <row r="228" ht="45.0" customHeight="true">
      <c r="A228" s="11" t="s">
        <v>3119</v>
      </c>
      <c r="B228" s="25"/>
    </row>
    <row r="229" ht="45.0" customHeight="true">
      <c r="A229" s="11" t="s">
        <v>3120</v>
      </c>
      <c r="B229" s="25"/>
    </row>
    <row r="230" ht="45.0" customHeight="true">
      <c r="A230" s="11" t="s">
        <v>3121</v>
      </c>
      <c r="B230" s="25"/>
    </row>
    <row r="231" ht="60.0" customHeight="true">
      <c r="A231" s="11" t="s">
        <v>3122</v>
      </c>
      <c r="B231" s="25"/>
    </row>
    <row r="232" ht="60.0" customHeight="true">
      <c r="A232" s="11" t="s">
        <v>3123</v>
      </c>
      <c r="B232" s="25"/>
    </row>
    <row r="233" ht="30.0" customHeight="true">
      <c r="A233" s="11" t="s">
        <v>3124</v>
      </c>
      <c r="B233" s="25"/>
    </row>
    <row r="234" ht="30.0" customHeight="true">
      <c r="A234" s="11" t="s">
        <v>3125</v>
      </c>
      <c r="B234" s="25"/>
    </row>
    <row r="235" ht="45.0" customHeight="true">
      <c r="A235" s="11" t="s">
        <v>3126</v>
      </c>
      <c r="B235" s="25"/>
    </row>
    <row r="236" ht="45.0" customHeight="true">
      <c r="A236" s="11" t="s">
        <v>3127</v>
      </c>
      <c r="B236" s="25"/>
    </row>
    <row r="237" ht="45.0" customHeight="true">
      <c r="A237" s="11" t="s">
        <v>3128</v>
      </c>
      <c r="B237" s="25"/>
    </row>
    <row r="238" ht="45.0" customHeight="true">
      <c r="A238" s="11" t="s">
        <v>3129</v>
      </c>
      <c r="B238" s="25"/>
    </row>
    <row r="239" ht="60.0" customHeight="true">
      <c r="A239" s="11" t="s">
        <v>3130</v>
      </c>
      <c r="B239" s="25"/>
    </row>
    <row r="240" ht="30.0" customHeight="true">
      <c r="A240" s="11" t="s">
        <v>3131</v>
      </c>
      <c r="B240" s="25"/>
    </row>
    <row r="241" ht="15.0" customHeight="true">
      <c r="A241" s="11" t="s">
        <v>3132</v>
      </c>
      <c r="B241" s="25"/>
    </row>
    <row r="242" ht="90.0" customHeight="true">
      <c r="A242" s="11" t="s">
        <v>3133</v>
      </c>
      <c r="B242" s="25"/>
    </row>
    <row r="243" ht="30.0" customHeight="true">
      <c r="A243" s="11" t="s">
        <v>3134</v>
      </c>
      <c r="B243" s="25"/>
    </row>
    <row r="244" ht="30.0" customHeight="true">
      <c r="A244" s="11" t="s">
        <v>3135</v>
      </c>
      <c r="B244" s="25"/>
    </row>
    <row r="245" ht="60.0" customHeight="true">
      <c r="A245" s="11" t="s">
        <v>3136</v>
      </c>
      <c r="B245" s="25"/>
    </row>
    <row r="246" ht="30.0" customHeight="true">
      <c r="A246" s="11" t="s">
        <v>3137</v>
      </c>
      <c r="B246" s="25"/>
    </row>
    <row r="247" ht="30.0" customHeight="true">
      <c r="A247" s="11" t="s">
        <v>3138</v>
      </c>
      <c r="B247" s="25"/>
    </row>
    <row r="248" ht="15.0" customHeight="true">
      <c r="A248" s="11" t="s">
        <v>3139</v>
      </c>
      <c r="B248" s="25"/>
    </row>
    <row r="249" ht="30.0" customHeight="true">
      <c r="A249" s="11" t="s">
        <v>3140</v>
      </c>
      <c r="B249" s="25"/>
    </row>
    <row r="250" ht="15.0" customHeight="true">
      <c r="A250" s="11" t="s">
        <v>3141</v>
      </c>
      <c r="B250" s="25"/>
    </row>
    <row r="251" ht="90.0" customHeight="true">
      <c r="A251" s="11" t="s">
        <v>3142</v>
      </c>
      <c r="B251" s="25"/>
    </row>
    <row r="252" ht="15.0" customHeight="true">
      <c r="A252" s="11" t="s">
        <v>3143</v>
      </c>
      <c r="B252" s="25"/>
    </row>
    <row r="253" ht="30.0" customHeight="true">
      <c r="A253" s="11" t="s">
        <v>3144</v>
      </c>
      <c r="B253" s="25"/>
    </row>
    <row r="254" ht="45.0" customHeight="true">
      <c r="A254" s="11" t="s">
        <v>3145</v>
      </c>
      <c r="B254" s="25"/>
    </row>
    <row r="255" ht="60.0" customHeight="true">
      <c r="A255" s="11" t="s">
        <v>3146</v>
      </c>
      <c r="B255" s="25"/>
    </row>
    <row r="256" ht="60.0" customHeight="true">
      <c r="A256" s="11" t="s">
        <v>3147</v>
      </c>
      <c r="B256" s="25"/>
    </row>
    <row r="257" ht="30.0" customHeight="true">
      <c r="A257" s="11" t="s">
        <v>3148</v>
      </c>
      <c r="B257" s="25"/>
    </row>
    <row r="258" ht="45.0" customHeight="true">
      <c r="A258" s="11" t="s">
        <v>3149</v>
      </c>
      <c r="B258" s="25"/>
    </row>
    <row r="259" ht="45.0" customHeight="true">
      <c r="A259" s="11" t="s">
        <v>3150</v>
      </c>
      <c r="B259" s="25"/>
    </row>
    <row r="260" ht="60.0" customHeight="true">
      <c r="A260" s="11" t="s">
        <v>3151</v>
      </c>
      <c r="B260" s="25"/>
    </row>
    <row r="261" ht="60.0" customHeight="true">
      <c r="A261" s="11" t="s">
        <v>3152</v>
      </c>
      <c r="B261" s="25"/>
    </row>
    <row r="262" ht="75.0" customHeight="true">
      <c r="A262" s="11" t="s">
        <v>3153</v>
      </c>
      <c r="B262" s="25"/>
    </row>
    <row r="263" ht="75.0" customHeight="true">
      <c r="A263" s="11" t="s">
        <v>3154</v>
      </c>
      <c r="B263" s="25"/>
    </row>
    <row r="264" ht="90.0" customHeight="true">
      <c r="A264" s="11" t="s">
        <v>3155</v>
      </c>
      <c r="B264" s="25"/>
    </row>
    <row r="265" ht="60.0" customHeight="true">
      <c r="A265" s="11" t="s">
        <v>3156</v>
      </c>
      <c r="B265" s="25"/>
    </row>
    <row r="266" ht="45.0" customHeight="true">
      <c r="A266" s="11" t="s">
        <v>3157</v>
      </c>
      <c r="B266" s="25"/>
    </row>
    <row r="267" ht="120.0" customHeight="true">
      <c r="A267" s="11" t="s">
        <v>3158</v>
      </c>
      <c r="B267" s="25"/>
    </row>
    <row r="268" ht="75.0" customHeight="true">
      <c r="A268" s="11" t="s">
        <v>3159</v>
      </c>
      <c r="B268" s="25"/>
    </row>
    <row r="269" ht="75.0" customHeight="true">
      <c r="A269" s="11" t="s">
        <v>3160</v>
      </c>
      <c r="B269" s="25"/>
    </row>
    <row r="270" ht="30.0" customHeight="true">
      <c r="A270" s="11" t="s">
        <v>3161</v>
      </c>
      <c r="B270" s="25"/>
    </row>
    <row r="271" ht="60.0" customHeight="true">
      <c r="A271" s="11" t="s">
        <v>3162</v>
      </c>
      <c r="B271" s="25"/>
    </row>
    <row r="272" ht="45.0" customHeight="true">
      <c r="A272" s="11" t="s">
        <v>3163</v>
      </c>
      <c r="B272" s="25"/>
    </row>
    <row r="273" ht="180.0" customHeight="true">
      <c r="A273" s="11" t="s">
        <v>3164</v>
      </c>
      <c r="B273" s="25"/>
    </row>
    <row r="274" ht="30.0" customHeight="true">
      <c r="A274" s="11" t="s">
        <v>3165</v>
      </c>
      <c r="B274" s="25"/>
    </row>
    <row r="275" ht="75.0" customHeight="true">
      <c r="A275" s="11" t="s">
        <v>3166</v>
      </c>
      <c r="B275" s="25"/>
    </row>
    <row r="276" ht="195.0" customHeight="true">
      <c r="A276" s="11" t="s">
        <v>3167</v>
      </c>
      <c r="B276" s="25"/>
    </row>
    <row r="277" ht="45.0" customHeight="true">
      <c r="A277" s="11" t="s">
        <v>3168</v>
      </c>
      <c r="B277" s="25"/>
    </row>
    <row r="278" ht="75.0" customHeight="true">
      <c r="A278" s="11" t="s">
        <v>3169</v>
      </c>
      <c r="B278" s="25"/>
    </row>
    <row r="279" ht="90.0" customHeight="true">
      <c r="A279" s="11" t="s">
        <v>3170</v>
      </c>
      <c r="B279" s="25"/>
    </row>
    <row r="280" ht="45.0" customHeight="true">
      <c r="A280" s="11" t="s">
        <v>3171</v>
      </c>
      <c r="B280" s="25"/>
    </row>
    <row r="281" ht="60.0" customHeight="true">
      <c r="A281" s="11" t="s">
        <v>3172</v>
      </c>
      <c r="B281" s="25"/>
    </row>
    <row r="282" ht="75.0" customHeight="true">
      <c r="A282" s="11" t="s">
        <v>3173</v>
      </c>
      <c r="B282" s="25"/>
    </row>
    <row r="283" ht="75.0" customHeight="true">
      <c r="A283" s="11" t="s">
        <v>3174</v>
      </c>
      <c r="B283" s="25"/>
    </row>
    <row r="284" ht="90.0" customHeight="true">
      <c r="A284" s="11" t="s">
        <v>3175</v>
      </c>
      <c r="B284" s="25"/>
    </row>
    <row r="285" ht="45.0" customHeight="true">
      <c r="A285" s="11" t="s">
        <v>3176</v>
      </c>
      <c r="B285" s="25"/>
    </row>
    <row r="286" ht="60.0" customHeight="true">
      <c r="A286" s="11" t="s">
        <v>3177</v>
      </c>
      <c r="B286" s="25"/>
    </row>
    <row r="287" ht="90.0" customHeight="true">
      <c r="A287" s="11" t="s">
        <v>3178</v>
      </c>
      <c r="B287" s="25"/>
    </row>
    <row r="288" ht="60.0" customHeight="true">
      <c r="A288" s="11" t="s">
        <v>3179</v>
      </c>
      <c r="B288" s="25"/>
    </row>
    <row r="289" ht="60.0" customHeight="true">
      <c r="A289" s="11" t="s">
        <v>3180</v>
      </c>
      <c r="B289" s="25"/>
    </row>
    <row r="290" ht="90.0" customHeight="true">
      <c r="A290" s="11" t="s">
        <v>3181</v>
      </c>
      <c r="B290" s="25"/>
    </row>
    <row r="291" ht="135.0" customHeight="true">
      <c r="A291" s="11" t="s">
        <v>3182</v>
      </c>
      <c r="B291" s="25"/>
    </row>
    <row r="292" ht="45.0" customHeight="true">
      <c r="A292" s="11" t="s">
        <v>3183</v>
      </c>
      <c r="B292" s="25"/>
    </row>
    <row r="293" ht="45.0" customHeight="true">
      <c r="A293" s="11" t="s">
        <v>3184</v>
      </c>
      <c r="B293" s="25"/>
    </row>
    <row r="294" ht="30.0" customHeight="true">
      <c r="A294" s="11" t="s">
        <v>3185</v>
      </c>
      <c r="B294" s="25"/>
    </row>
    <row r="295" ht="45.0" customHeight="true">
      <c r="A295" s="11" t="s">
        <v>3186</v>
      </c>
      <c r="B295" s="25"/>
    </row>
    <row r="296" ht="30.0" customHeight="true">
      <c r="A296" s="11" t="s">
        <v>3187</v>
      </c>
      <c r="B296" s="25"/>
    </row>
    <row r="297" ht="60.0" customHeight="true">
      <c r="A297" s="11" t="s">
        <v>3188</v>
      </c>
      <c r="B297" s="25"/>
    </row>
    <row r="298" ht="60.0" customHeight="true">
      <c r="A298" s="11" t="s">
        <v>3189</v>
      </c>
      <c r="B298" s="25"/>
    </row>
    <row r="299" ht="45.0" customHeight="true">
      <c r="A299" s="11" t="s">
        <v>3190</v>
      </c>
      <c r="B299" s="25"/>
    </row>
    <row r="300" ht="180.0" customHeight="true">
      <c r="A300" s="11" t="s">
        <v>3191</v>
      </c>
      <c r="B300" s="25"/>
    </row>
    <row r="301" ht="30.0" customHeight="true">
      <c r="A301" s="11" t="s">
        <v>3192</v>
      </c>
      <c r="B301" s="25"/>
    </row>
    <row r="302" ht="75.0" customHeight="true">
      <c r="A302" s="11" t="s">
        <v>3193</v>
      </c>
      <c r="B302" s="25"/>
    </row>
    <row r="303" ht="195.0" customHeight="true">
      <c r="A303" s="11" t="s">
        <v>3194</v>
      </c>
      <c r="B303" s="25"/>
    </row>
    <row r="304" ht="45.0" customHeight="true">
      <c r="A304" s="11" t="s">
        <v>3195</v>
      </c>
      <c r="B304" s="25"/>
    </row>
    <row r="305" ht="75.0" customHeight="true">
      <c r="A305" s="11" t="s">
        <v>3196</v>
      </c>
      <c r="B305" s="25"/>
    </row>
    <row r="306" ht="90.0" customHeight="true">
      <c r="A306" s="11" t="s">
        <v>3197</v>
      </c>
      <c r="B306" s="25"/>
    </row>
    <row r="307" ht="45.0" customHeight="true">
      <c r="A307" s="11" t="s">
        <v>3198</v>
      </c>
      <c r="B307" s="25"/>
    </row>
    <row r="308" ht="60.0" customHeight="true">
      <c r="A308" s="11" t="s">
        <v>3199</v>
      </c>
      <c r="B308" s="25"/>
    </row>
    <row r="309" ht="75.0" customHeight="true">
      <c r="A309" s="11" t="s">
        <v>3200</v>
      </c>
      <c r="B309" s="25"/>
    </row>
    <row r="310" ht="75.0" customHeight="true">
      <c r="A310" s="11" t="s">
        <v>3201</v>
      </c>
      <c r="B310" s="25"/>
    </row>
    <row r="311" ht="90.0" customHeight="true">
      <c r="A311" s="11" t="s">
        <v>3202</v>
      </c>
      <c r="B311" s="25"/>
    </row>
    <row r="312" ht="45.0" customHeight="true">
      <c r="A312" s="11" t="s">
        <v>3203</v>
      </c>
      <c r="B312" s="25"/>
    </row>
    <row r="313" ht="60.0" customHeight="true">
      <c r="A313" s="11" t="s">
        <v>3204</v>
      </c>
      <c r="B313" s="25"/>
    </row>
    <row r="314" ht="90.0" customHeight="true">
      <c r="A314" s="11" t="s">
        <v>3205</v>
      </c>
      <c r="B314" s="25"/>
    </row>
    <row r="315" ht="60.0" customHeight="true">
      <c r="A315" s="11" t="s">
        <v>3206</v>
      </c>
      <c r="B315" s="25"/>
    </row>
    <row r="316" ht="60.0" customHeight="true">
      <c r="A316" s="11" t="s">
        <v>3207</v>
      </c>
      <c r="B316" s="25"/>
    </row>
    <row r="317" ht="90.0" customHeight="true">
      <c r="A317" s="11" t="s">
        <v>3208</v>
      </c>
      <c r="B317" s="25"/>
    </row>
    <row r="318" ht="135.0" customHeight="true">
      <c r="A318" s="11" t="s">
        <v>3209</v>
      </c>
      <c r="B318" s="25"/>
    </row>
    <row r="319" ht="45.0" customHeight="true">
      <c r="A319" s="11" t="s">
        <v>3210</v>
      </c>
      <c r="B319" s="25"/>
    </row>
    <row r="320" ht="45.0" customHeight="true">
      <c r="A320" s="11" t="s">
        <v>3211</v>
      </c>
      <c r="B320" s="25"/>
    </row>
    <row r="321" ht="30.0" customHeight="true">
      <c r="A321" s="11" t="s">
        <v>3212</v>
      </c>
      <c r="B321" s="25"/>
    </row>
    <row r="322" ht="45.0" customHeight="true">
      <c r="A322" s="11" t="s">
        <v>3213</v>
      </c>
      <c r="B322" s="25"/>
    </row>
    <row r="323" ht="30.0" customHeight="true">
      <c r="A323" s="11" t="s">
        <v>3214</v>
      </c>
      <c r="B323" s="25"/>
    </row>
    <row r="324" ht="60.0" customHeight="true">
      <c r="A324" s="11" t="s">
        <v>3215</v>
      </c>
      <c r="B324" s="25"/>
    </row>
    <row r="325" ht="60.0" customHeight="true">
      <c r="A325" s="11" t="s">
        <v>3216</v>
      </c>
      <c r="B325" s="25"/>
    </row>
    <row r="326" ht="75.0" customHeight="true">
      <c r="A326" s="11" t="s">
        <v>3217</v>
      </c>
      <c r="B326" s="25"/>
    </row>
    <row r="327" ht="45.0" customHeight="true">
      <c r="A327" s="11" t="s">
        <v>3218</v>
      </c>
      <c r="B327" s="25"/>
    </row>
    <row r="328" ht="45.0" customHeight="true">
      <c r="A328" s="11" t="s">
        <v>3219</v>
      </c>
      <c r="B328" s="25"/>
    </row>
    <row r="329" ht="30.0" customHeight="true">
      <c r="A329" s="11" t="s">
        <v>3220</v>
      </c>
      <c r="B329" s="25"/>
    </row>
    <row r="330" ht="60.0" customHeight="true">
      <c r="A330" s="11" t="s">
        <v>3221</v>
      </c>
      <c r="B330" s="25"/>
    </row>
    <row r="331" ht="120.0" customHeight="true">
      <c r="A331" s="11" t="s">
        <v>3222</v>
      </c>
      <c r="B331" s="25"/>
    </row>
    <row r="332" ht="75.0" customHeight="true">
      <c r="A332" s="11" t="s">
        <v>3223</v>
      </c>
      <c r="B332" s="25"/>
    </row>
    <row r="333" ht="75.0" customHeight="true">
      <c r="A333" s="11" t="s">
        <v>3224</v>
      </c>
      <c r="B333" s="25"/>
    </row>
    <row r="334" ht="45.0" customHeight="true">
      <c r="A334" s="11" t="s">
        <v>3225</v>
      </c>
      <c r="B334" s="25"/>
    </row>
    <row r="335" ht="45.0" customHeight="true">
      <c r="A335" s="11" t="s">
        <v>3226</v>
      </c>
      <c r="B335" s="25"/>
    </row>
    <row r="336" ht="90.0" customHeight="true">
      <c r="A336" s="11" t="s">
        <v>3227</v>
      </c>
      <c r="B336" s="25"/>
    </row>
    <row r="337" ht="90.0" customHeight="true">
      <c r="A337" s="11" t="s">
        <v>3228</v>
      </c>
      <c r="B337" s="25"/>
    </row>
    <row r="338" ht="105.0" customHeight="true">
      <c r="A338" s="11" t="s">
        <v>3229</v>
      </c>
      <c r="B338" s="25"/>
    </row>
    <row r="339" ht="90.0" customHeight="true">
      <c r="A339" s="11" t="s">
        <v>3230</v>
      </c>
      <c r="B339" s="25"/>
    </row>
    <row r="340" ht="120.0" customHeight="true">
      <c r="A340" s="11" t="s">
        <v>3231</v>
      </c>
      <c r="B340" s="25"/>
    </row>
    <row r="341" ht="30.0" customHeight="true">
      <c r="A341" s="11" t="s">
        <v>3232</v>
      </c>
      <c r="B341" s="25"/>
    </row>
    <row r="342" ht="15.0" customHeight="true">
      <c r="A342" s="11" t="s">
        <v>3233</v>
      </c>
      <c r="B342" s="25"/>
    </row>
    <row r="343" ht="30.0" customHeight="true">
      <c r="A343" s="11" t="s">
        <v>3234</v>
      </c>
      <c r="B343" s="25"/>
    </row>
    <row r="344" ht="105.0" customHeight="true">
      <c r="A344" s="11" t="s">
        <v>3235</v>
      </c>
      <c r="B344" s="25"/>
    </row>
    <row r="345" ht="105.0" customHeight="true">
      <c r="A345" s="11" t="s">
        <v>3236</v>
      </c>
      <c r="B345" s="25"/>
    </row>
    <row r="346" ht="75.0" customHeight="true">
      <c r="A346" s="11" t="s">
        <v>3237</v>
      </c>
      <c r="B346" s="25"/>
    </row>
    <row r="347" ht="75.0" customHeight="true">
      <c r="A347" s="11" t="s">
        <v>3238</v>
      </c>
      <c r="B347" s="25"/>
    </row>
    <row r="348" ht="60.0" customHeight="true">
      <c r="A348" s="11" t="s">
        <v>3239</v>
      </c>
      <c r="B348" s="25"/>
    </row>
    <row r="349" ht="60.0" customHeight="true">
      <c r="A349" s="11" t="s">
        <v>3240</v>
      </c>
      <c r="B349" s="25"/>
    </row>
    <row r="350" ht="60.0" customHeight="true">
      <c r="A350" s="11" t="s">
        <v>3241</v>
      </c>
      <c r="B350" s="25"/>
    </row>
    <row r="351" ht="60.0" customHeight="true">
      <c r="A351" s="11" t="s">
        <v>3242</v>
      </c>
      <c r="B351" s="25"/>
    </row>
    <row r="352" ht="90.0" customHeight="true">
      <c r="A352" s="11" t="s">
        <v>3243</v>
      </c>
      <c r="B352" s="25"/>
    </row>
    <row r="353" ht="105.0" customHeight="true">
      <c r="A353" s="11" t="s">
        <v>3244</v>
      </c>
      <c r="B353" s="25"/>
    </row>
    <row r="354" ht="60.0" customHeight="true">
      <c r="A354" s="11" t="s">
        <v>3245</v>
      </c>
      <c r="B354" s="25"/>
    </row>
    <row r="355" ht="75.0" customHeight="true">
      <c r="A355" s="11" t="s">
        <v>3246</v>
      </c>
      <c r="B355" s="25"/>
    </row>
    <row r="356" ht="75.0" customHeight="true">
      <c r="A356" s="11" t="s">
        <v>3247</v>
      </c>
      <c r="B356" s="25"/>
    </row>
    <row r="357" ht="90.0" customHeight="true">
      <c r="A357" s="11" t="s">
        <v>3248</v>
      </c>
      <c r="B357" s="25"/>
    </row>
    <row r="358" ht="30.0" customHeight="true">
      <c r="A358" s="11" t="s">
        <v>3249</v>
      </c>
      <c r="B358" s="25"/>
    </row>
    <row r="359" ht="60.0" customHeight="true">
      <c r="A359" s="11" t="s">
        <v>3250</v>
      </c>
      <c r="B359" s="25"/>
    </row>
    <row r="360" ht="120.0" customHeight="true">
      <c r="A360" s="11" t="s">
        <v>3251</v>
      </c>
      <c r="B360" s="25"/>
    </row>
    <row r="361" ht="120.0" customHeight="true">
      <c r="A361" s="11" t="s">
        <v>3252</v>
      </c>
      <c r="B361" s="25"/>
    </row>
    <row r="362" ht="120.0" customHeight="true">
      <c r="A362" s="11" t="s">
        <v>3253</v>
      </c>
      <c r="B362" s="25"/>
    </row>
    <row r="363" ht="165.0" customHeight="true">
      <c r="A363" s="11" t="s">
        <v>3254</v>
      </c>
      <c r="B363" s="25"/>
    </row>
    <row r="364" ht="150.0" customHeight="true">
      <c r="A364" s="11" t="s">
        <v>3255</v>
      </c>
      <c r="B364" s="25"/>
    </row>
    <row r="365" ht="165.0" customHeight="true">
      <c r="A365" s="11" t="s">
        <v>3256</v>
      </c>
      <c r="B365" s="25"/>
    </row>
    <row r="366" ht="150.0" customHeight="true">
      <c r="A366" s="11" t="s">
        <v>3257</v>
      </c>
      <c r="B366" s="25"/>
    </row>
    <row r="367" ht="150.0" customHeight="true">
      <c r="A367" s="11" t="s">
        <v>3258</v>
      </c>
      <c r="B367" s="25"/>
    </row>
    <row r="368" ht="150.0" customHeight="true">
      <c r="A368" s="11" t="s">
        <v>3259</v>
      </c>
      <c r="B368" s="25"/>
    </row>
    <row r="369" ht="165.0" customHeight="true">
      <c r="A369" s="11" t="s">
        <v>3260</v>
      </c>
      <c r="B369" s="25"/>
    </row>
    <row r="370" ht="165.0" customHeight="true">
      <c r="A370" s="11" t="s">
        <v>3261</v>
      </c>
      <c r="B370" s="25"/>
    </row>
    <row r="371" ht="165.0" customHeight="true">
      <c r="A371" s="11" t="s">
        <v>3262</v>
      </c>
      <c r="B371" s="25"/>
    </row>
    <row r="372" ht="135.0" customHeight="true">
      <c r="A372" s="11" t="s">
        <v>3263</v>
      </c>
      <c r="B372" s="25"/>
    </row>
    <row r="373" ht="135.0" customHeight="true">
      <c r="A373" s="11" t="s">
        <v>3264</v>
      </c>
      <c r="B373" s="25"/>
    </row>
    <row r="374" ht="135.0" customHeight="true">
      <c r="A374" s="11" t="s">
        <v>3265</v>
      </c>
      <c r="B374" s="25"/>
    </row>
    <row r="375" ht="120.0" customHeight="true">
      <c r="A375" s="11" t="s">
        <v>3266</v>
      </c>
      <c r="B375" s="25"/>
    </row>
    <row r="376" ht="75.0" customHeight="true">
      <c r="A376" s="11" t="s">
        <v>3267</v>
      </c>
      <c r="B376" s="25"/>
    </row>
    <row r="377" ht="75.0" customHeight="true">
      <c r="A377" s="11" t="s">
        <v>3268</v>
      </c>
      <c r="B377" s="25"/>
    </row>
    <row r="378" ht="75.0" customHeight="true">
      <c r="A378" s="11" t="s">
        <v>3269</v>
      </c>
      <c r="B378" s="25"/>
    </row>
    <row r="379" ht="75.0" customHeight="true">
      <c r="A379" s="11" t="s">
        <v>3270</v>
      </c>
      <c r="B379" s="25"/>
    </row>
    <row r="380" ht="75.0" customHeight="true">
      <c r="A380" s="11" t="s">
        <v>3271</v>
      </c>
      <c r="B380" s="25"/>
    </row>
    <row r="381" ht="90.0" customHeight="true">
      <c r="A381" s="11" t="s">
        <v>3272</v>
      </c>
      <c r="B381" s="25"/>
    </row>
    <row r="382" ht="90.0" customHeight="true">
      <c r="A382" s="11" t="s">
        <v>3273</v>
      </c>
      <c r="B382" s="25"/>
    </row>
    <row r="383" ht="90.0" customHeight="true">
      <c r="A383" s="11" t="s">
        <v>3274</v>
      </c>
      <c r="B383" s="25"/>
    </row>
    <row r="384" ht="75.0" customHeight="true">
      <c r="A384" s="11" t="s">
        <v>3275</v>
      </c>
      <c r="B384" s="25"/>
    </row>
    <row r="385" ht="75.0" customHeight="true">
      <c r="A385" s="11" t="s">
        <v>3276</v>
      </c>
      <c r="B385" s="25"/>
    </row>
    <row r="386" ht="90.0" customHeight="true">
      <c r="A386" s="11" t="s">
        <v>3277</v>
      </c>
      <c r="B386" s="25"/>
    </row>
    <row r="387" ht="90.0" customHeight="true">
      <c r="A387" s="11" t="s">
        <v>3278</v>
      </c>
      <c r="B387" s="25"/>
    </row>
    <row r="388" ht="120.0" customHeight="true">
      <c r="A388" s="11" t="s">
        <v>3279</v>
      </c>
      <c r="B388" s="25"/>
    </row>
    <row r="389" ht="120.0" customHeight="true">
      <c r="A389" s="11" t="s">
        <v>3280</v>
      </c>
      <c r="B389" s="25"/>
    </row>
    <row r="390" ht="120.0" customHeight="true">
      <c r="A390" s="11" t="s">
        <v>3281</v>
      </c>
      <c r="B390" s="25"/>
    </row>
    <row r="391" ht="120.0" customHeight="true">
      <c r="A391" s="11" t="s">
        <v>3282</v>
      </c>
      <c r="B391" s="25"/>
    </row>
    <row r="392" ht="105.0" customHeight="true">
      <c r="A392" s="11" t="s">
        <v>3283</v>
      </c>
      <c r="B392" s="25"/>
    </row>
    <row r="393" ht="105.0" customHeight="true">
      <c r="A393" s="11" t="s">
        <v>3284</v>
      </c>
      <c r="B393" s="25"/>
    </row>
    <row r="394" ht="105.0" customHeight="true">
      <c r="A394" s="11" t="s">
        <v>3285</v>
      </c>
      <c r="B394" s="25"/>
    </row>
    <row r="395" ht="105.0" customHeight="true">
      <c r="A395" s="11" t="s">
        <v>3286</v>
      </c>
      <c r="B395" s="25"/>
    </row>
    <row r="396" ht="120.0" customHeight="true">
      <c r="A396" s="11" t="s">
        <v>3287</v>
      </c>
      <c r="B396" s="25"/>
    </row>
    <row r="397" ht="120.0" customHeight="true">
      <c r="A397" s="11" t="s">
        <v>3288</v>
      </c>
      <c r="B397" s="25"/>
    </row>
    <row r="398" ht="120.0" customHeight="true">
      <c r="A398" s="11" t="s">
        <v>3289</v>
      </c>
      <c r="B398" s="25"/>
    </row>
    <row r="399" ht="120.0" customHeight="true">
      <c r="A399" s="11" t="s">
        <v>3290</v>
      </c>
      <c r="B399" s="25"/>
    </row>
    <row r="400" ht="105.0" customHeight="true">
      <c r="A400" s="11" t="s">
        <v>3291</v>
      </c>
      <c r="B400" s="25"/>
    </row>
    <row r="401" ht="105.0" customHeight="true">
      <c r="A401" s="11" t="s">
        <v>3292</v>
      </c>
      <c r="B401" s="25"/>
    </row>
    <row r="402" ht="120.0" customHeight="true">
      <c r="A402" s="11" t="s">
        <v>3293</v>
      </c>
      <c r="B402" s="25"/>
    </row>
    <row r="403" ht="120.0" customHeight="true">
      <c r="A403" s="11" t="s">
        <v>3294</v>
      </c>
      <c r="B403" s="25"/>
    </row>
    <row r="404" ht="105.0" customHeight="true">
      <c r="A404" s="11" t="s">
        <v>3295</v>
      </c>
      <c r="B404" s="25"/>
    </row>
    <row r="405" ht="105.0" customHeight="true">
      <c r="A405" s="11" t="s">
        <v>3296</v>
      </c>
      <c r="B405" s="25"/>
    </row>
    <row r="406" ht="120.0" customHeight="true">
      <c r="A406" s="11" t="s">
        <v>3297</v>
      </c>
      <c r="B406" s="25"/>
    </row>
    <row r="407" ht="120.0" customHeight="true">
      <c r="A407" s="11" t="s">
        <v>3298</v>
      </c>
      <c r="B407" s="25"/>
    </row>
    <row r="408" ht="120.0" customHeight="true">
      <c r="A408" s="11" t="s">
        <v>3299</v>
      </c>
      <c r="B408" s="25"/>
    </row>
    <row r="409" ht="135.0" customHeight="true">
      <c r="A409" s="11" t="s">
        <v>3300</v>
      </c>
      <c r="B409" s="25"/>
    </row>
    <row r="410" ht="135.0" customHeight="true">
      <c r="A410" s="11" t="s">
        <v>3301</v>
      </c>
      <c r="B410" s="25"/>
    </row>
    <row r="411" ht="135.0" customHeight="true">
      <c r="A411" s="11" t="s">
        <v>3302</v>
      </c>
      <c r="B411" s="25"/>
    </row>
    <row r="412" ht="120.0" customHeight="true">
      <c r="A412" s="11" t="s">
        <v>3303</v>
      </c>
      <c r="B412" s="25"/>
    </row>
    <row r="413" ht="135.0" customHeight="true">
      <c r="A413" s="11" t="s">
        <v>3304</v>
      </c>
      <c r="B413" s="25"/>
    </row>
    <row r="414" ht="135.0" customHeight="true">
      <c r="A414" s="11" t="s">
        <v>3305</v>
      </c>
      <c r="B414" s="25"/>
    </row>
    <row r="415" ht="135.0" customHeight="true">
      <c r="A415" s="11" t="s">
        <v>3306</v>
      </c>
      <c r="B415" s="25"/>
    </row>
    <row r="416" ht="90.0" customHeight="true">
      <c r="A416" s="11" t="s">
        <v>3307</v>
      </c>
      <c r="B416" s="25"/>
    </row>
    <row r="417" ht="90.0" customHeight="true">
      <c r="A417" s="11" t="s">
        <v>3308</v>
      </c>
      <c r="B417" s="25"/>
    </row>
    <row r="418" ht="90.0" customHeight="true">
      <c r="A418" s="11" t="s">
        <v>3309</v>
      </c>
      <c r="B418" s="25"/>
    </row>
    <row r="419" ht="90.0" customHeight="true">
      <c r="A419" s="11" t="s">
        <v>3310</v>
      </c>
      <c r="B419" s="25"/>
    </row>
    <row r="420" ht="90.0" customHeight="true">
      <c r="A420" s="11" t="s">
        <v>3311</v>
      </c>
      <c r="B420" s="25"/>
    </row>
    <row r="421" ht="90.0" customHeight="true">
      <c r="A421" s="11" t="s">
        <v>3312</v>
      </c>
      <c r="B421" s="25"/>
    </row>
    <row r="422" ht="105.0" customHeight="true">
      <c r="A422" s="11" t="s">
        <v>3313</v>
      </c>
      <c r="B422" s="25"/>
    </row>
    <row r="423" ht="105.0" customHeight="true">
      <c r="A423" s="11" t="s">
        <v>3314</v>
      </c>
      <c r="B423" s="25"/>
    </row>
    <row r="424" ht="45.0" customHeight="true">
      <c r="A424" s="11" t="s">
        <v>3315</v>
      </c>
      <c r="B424" s="25"/>
    </row>
    <row r="425" ht="165.0" customHeight="true">
      <c r="A425" s="11" t="s">
        <v>3316</v>
      </c>
      <c r="B425" s="25"/>
    </row>
    <row r="426" ht="90.0" customHeight="true">
      <c r="A426" s="11" t="s">
        <v>3317</v>
      </c>
      <c r="B426" s="25"/>
    </row>
    <row r="427" ht="30.0" customHeight="true">
      <c r="A427" s="11" t="s">
        <v>3318</v>
      </c>
      <c r="B427" s="25"/>
    </row>
    <row r="428" ht="60.0" customHeight="true">
      <c r="A428" s="11" t="s">
        <v>3319</v>
      </c>
      <c r="B428" s="25"/>
    </row>
    <row r="429" ht="75.0" customHeight="true">
      <c r="A429" s="11" t="s">
        <v>3320</v>
      </c>
      <c r="B429" s="25"/>
    </row>
    <row r="430" ht="75.0" customHeight="true">
      <c r="A430" s="11" t="s">
        <v>3321</v>
      </c>
      <c r="B430" s="25"/>
    </row>
    <row r="431" ht="60.0" customHeight="true">
      <c r="A431" s="11" t="s">
        <v>3322</v>
      </c>
      <c r="B431" s="25"/>
    </row>
    <row r="432" ht="60.0" customHeight="true">
      <c r="A432" s="11" t="s">
        <v>3323</v>
      </c>
      <c r="B432" s="25"/>
    </row>
    <row r="433" ht="75.0" customHeight="true">
      <c r="A433" s="11" t="s">
        <v>3324</v>
      </c>
      <c r="B433" s="25"/>
    </row>
    <row r="434" ht="75.0" customHeight="true">
      <c r="A434" s="11" t="s">
        <v>3325</v>
      </c>
      <c r="B434" s="25"/>
    </row>
    <row r="435" ht="75.0" customHeight="true">
      <c r="A435" s="11" t="s">
        <v>3326</v>
      </c>
      <c r="B435" s="25"/>
    </row>
    <row r="436" ht="75.0" customHeight="true">
      <c r="A436" s="11" t="s">
        <v>3327</v>
      </c>
      <c r="B436" s="25"/>
    </row>
    <row r="437" ht="105.0" customHeight="true">
      <c r="A437" s="11" t="s">
        <v>3328</v>
      </c>
      <c r="B437" s="25"/>
    </row>
    <row r="438" ht="75.0" customHeight="true">
      <c r="A438" s="11" t="s">
        <v>3329</v>
      </c>
      <c r="B438" s="25"/>
    </row>
    <row r="439" ht="75.0" customHeight="true">
      <c r="A439" s="11" t="s">
        <v>3330</v>
      </c>
      <c r="B439" s="25"/>
    </row>
    <row r="440" ht="75.0" customHeight="true">
      <c r="A440" s="11" t="s">
        <v>3331</v>
      </c>
      <c r="B440" s="25"/>
    </row>
    <row r="441" ht="75.0" customHeight="true">
      <c r="A441" s="11" t="s">
        <v>3332</v>
      </c>
      <c r="B441" s="25"/>
    </row>
    <row r="442" ht="75.0" customHeight="true">
      <c r="A442" s="11" t="s">
        <v>3333</v>
      </c>
      <c r="B442" s="25"/>
    </row>
    <row r="443" ht="90.0" customHeight="true">
      <c r="A443" s="11" t="s">
        <v>3334</v>
      </c>
      <c r="B443" s="25"/>
    </row>
    <row r="444" ht="75.0" customHeight="true">
      <c r="A444" s="11" t="s">
        <v>3335</v>
      </c>
      <c r="B444" s="25"/>
    </row>
    <row r="445" ht="105.0" customHeight="true">
      <c r="A445" s="11" t="s">
        <v>3336</v>
      </c>
      <c r="B445" s="25"/>
    </row>
    <row r="446" ht="75.0" customHeight="true">
      <c r="A446" s="11" t="s">
        <v>3337</v>
      </c>
      <c r="B446" s="25"/>
    </row>
    <row r="447" ht="75.0" customHeight="true">
      <c r="A447" s="11" t="s">
        <v>3338</v>
      </c>
      <c r="B447" s="25"/>
    </row>
    <row r="448" ht="75.0" customHeight="true">
      <c r="A448" s="11" t="s">
        <v>3339</v>
      </c>
      <c r="B448" s="25"/>
    </row>
    <row r="449" ht="75.0" customHeight="true">
      <c r="A449" s="11" t="s">
        <v>3340</v>
      </c>
      <c r="B449" s="25"/>
    </row>
    <row r="450" ht="75.0" customHeight="true">
      <c r="A450" s="11" t="s">
        <v>3341</v>
      </c>
      <c r="B450" s="25"/>
    </row>
    <row r="451" ht="90.0" customHeight="true">
      <c r="A451" s="11" t="s">
        <v>3342</v>
      </c>
      <c r="B451" s="25"/>
    </row>
    <row r="452" ht="75.0" customHeight="true">
      <c r="A452" s="11" t="s">
        <v>3343</v>
      </c>
      <c r="B452" s="25"/>
    </row>
    <row r="453" ht="105.0" customHeight="true">
      <c r="A453" s="11" t="s">
        <v>3344</v>
      </c>
      <c r="B453" s="25"/>
    </row>
    <row r="454" ht="75.0" customHeight="true">
      <c r="A454" s="11" t="s">
        <v>3345</v>
      </c>
      <c r="B454" s="25"/>
    </row>
    <row r="455" ht="75.0" customHeight="true">
      <c r="A455" s="11" t="s">
        <v>3346</v>
      </c>
      <c r="B455" s="25"/>
    </row>
    <row r="456" ht="75.0" customHeight="true">
      <c r="A456" s="11" t="s">
        <v>3347</v>
      </c>
      <c r="B456" s="25"/>
    </row>
    <row r="457" ht="75.0" customHeight="true">
      <c r="A457" s="11" t="s">
        <v>3348</v>
      </c>
      <c r="B457" s="25"/>
    </row>
    <row r="458" ht="75.0" customHeight="true">
      <c r="A458" s="11" t="s">
        <v>3349</v>
      </c>
      <c r="B458" s="25"/>
    </row>
    <row r="459" ht="90.0" customHeight="true">
      <c r="A459" s="11" t="s">
        <v>3350</v>
      </c>
      <c r="B459" s="25"/>
    </row>
    <row r="460" ht="120.0" customHeight="true">
      <c r="A460" s="11" t="s">
        <v>3351</v>
      </c>
      <c r="B460" s="25"/>
    </row>
    <row r="461" ht="90.0" customHeight="true">
      <c r="A461" s="11" t="s">
        <v>3352</v>
      </c>
      <c r="B461" s="25"/>
    </row>
    <row r="462" ht="75.0" customHeight="true">
      <c r="A462" s="11" t="s">
        <v>3353</v>
      </c>
      <c r="B462" s="25"/>
    </row>
    <row r="463" ht="90.0" customHeight="true">
      <c r="A463" s="11" t="s">
        <v>3354</v>
      </c>
      <c r="B463" s="25"/>
    </row>
    <row r="464" ht="90.0" customHeight="true">
      <c r="A464" s="11" t="s">
        <v>3355</v>
      </c>
      <c r="B464" s="25"/>
    </row>
    <row r="465" ht="90.0" customHeight="true">
      <c r="A465" s="11" t="s">
        <v>3356</v>
      </c>
      <c r="B465" s="25"/>
    </row>
    <row r="466" ht="75.0" customHeight="true">
      <c r="A466" s="11" t="s">
        <v>3357</v>
      </c>
      <c r="B466" s="25"/>
    </row>
    <row r="467" ht="60.0" customHeight="true">
      <c r="A467" s="11" t="s">
        <v>3358</v>
      </c>
      <c r="B467" s="25"/>
    </row>
    <row r="468" ht="75.0" customHeight="true">
      <c r="A468" s="11" t="s">
        <v>3359</v>
      </c>
      <c r="B468" s="25"/>
    </row>
    <row r="469" ht="75.0" customHeight="true">
      <c r="A469" s="11" t="s">
        <v>3360</v>
      </c>
      <c r="B469" s="25"/>
    </row>
    <row r="470" ht="90.0" customHeight="true">
      <c r="A470" s="11" t="s">
        <v>3361</v>
      </c>
      <c r="B470" s="25"/>
    </row>
    <row r="471" ht="90.0" customHeight="true">
      <c r="A471" s="11" t="s">
        <v>3362</v>
      </c>
      <c r="B471" s="25"/>
    </row>
    <row r="472" ht="75.0" customHeight="true">
      <c r="A472" s="11" t="s">
        <v>3363</v>
      </c>
      <c r="B472" s="25"/>
    </row>
    <row r="473" ht="60.0" customHeight="true">
      <c r="A473" s="11" t="s">
        <v>3364</v>
      </c>
      <c r="B473" s="25"/>
    </row>
    <row r="474" ht="75.0" customHeight="true">
      <c r="A474" s="11" t="s">
        <v>3365</v>
      </c>
      <c r="B474" s="25"/>
    </row>
    <row r="475" ht="75.0" customHeight="true">
      <c r="A475" s="11" t="s">
        <v>3366</v>
      </c>
      <c r="B475" s="25"/>
    </row>
    <row r="476" ht="90.0" customHeight="true">
      <c r="A476" s="11" t="s">
        <v>3367</v>
      </c>
      <c r="B476" s="25"/>
    </row>
    <row r="477" ht="90.0" customHeight="true">
      <c r="A477" s="11" t="s">
        <v>3368</v>
      </c>
      <c r="B477" s="25"/>
    </row>
    <row r="478" ht="60.0" customHeight="true">
      <c r="A478" s="11" t="s">
        <v>3369</v>
      </c>
      <c r="B478" s="25"/>
    </row>
    <row r="479" ht="30.0" customHeight="true">
      <c r="A479" s="11" t="s">
        <v>3370</v>
      </c>
      <c r="B479" s="25"/>
    </row>
    <row r="480" ht="75.0" customHeight="true">
      <c r="A480" s="11" t="s">
        <v>3371</v>
      </c>
      <c r="B480" s="25"/>
    </row>
    <row r="481" ht="120.0" customHeight="true">
      <c r="A481" s="11" t="s">
        <v>3372</v>
      </c>
      <c r="B481" s="25"/>
    </row>
    <row r="482" ht="60.0" customHeight="true">
      <c r="A482" s="11" t="s">
        <v>3373</v>
      </c>
      <c r="B482" s="25"/>
    </row>
    <row r="483" ht="60.0" customHeight="true">
      <c r="A483" s="11" t="s">
        <v>3374</v>
      </c>
      <c r="B483" s="25"/>
    </row>
    <row r="484" ht="60.0" customHeight="true">
      <c r="A484" s="11" t="s">
        <v>3375</v>
      </c>
      <c r="B484" s="25"/>
    </row>
    <row r="485" ht="60.0" customHeight="true">
      <c r="A485" s="11" t="s">
        <v>3376</v>
      </c>
      <c r="B485" s="25"/>
    </row>
    <row r="486" ht="60.0" customHeight="true">
      <c r="A486" s="11" t="s">
        <v>3377</v>
      </c>
      <c r="B486" s="25"/>
    </row>
    <row r="487" ht="75.0" customHeight="true">
      <c r="A487" s="11" t="s">
        <v>3378</v>
      </c>
      <c r="B487" s="25"/>
    </row>
    <row r="488" ht="120.0" customHeight="true">
      <c r="A488" s="11" t="s">
        <v>3379</v>
      </c>
      <c r="B488" s="25"/>
    </row>
    <row r="489" ht="60.0" customHeight="true">
      <c r="A489" s="11" t="s">
        <v>3380</v>
      </c>
      <c r="B489" s="25"/>
    </row>
    <row r="490" ht="60.0" customHeight="true">
      <c r="A490" s="11" t="s">
        <v>3381</v>
      </c>
      <c r="B490" s="25"/>
    </row>
    <row r="491" ht="60.0" customHeight="true">
      <c r="A491" s="11" t="s">
        <v>3382</v>
      </c>
      <c r="B491" s="25"/>
    </row>
    <row r="492" ht="60.0" customHeight="true">
      <c r="A492" s="11" t="s">
        <v>3383</v>
      </c>
      <c r="B492" s="25"/>
    </row>
    <row r="493" ht="60.0" customHeight="true">
      <c r="A493" s="11" t="s">
        <v>3384</v>
      </c>
      <c r="B493" s="25"/>
    </row>
    <row r="494" ht="75.0" customHeight="true">
      <c r="A494" s="11" t="s">
        <v>3385</v>
      </c>
      <c r="B494" s="25"/>
    </row>
    <row r="495" ht="105.0" customHeight="true">
      <c r="A495" s="11" t="s">
        <v>3386</v>
      </c>
      <c r="B495" s="25"/>
    </row>
    <row r="496" ht="60.0" customHeight="true">
      <c r="A496" s="11" t="s">
        <v>3387</v>
      </c>
      <c r="B496" s="25"/>
    </row>
    <row r="497" ht="45.0" customHeight="true">
      <c r="A497" s="11" t="s">
        <v>3388</v>
      </c>
      <c r="B497" s="25"/>
    </row>
    <row r="498" ht="60.0" customHeight="true">
      <c r="A498" s="11" t="s">
        <v>3389</v>
      </c>
      <c r="B498" s="25"/>
    </row>
    <row r="499" ht="60.0" customHeight="true">
      <c r="A499" s="11" t="s">
        <v>3390</v>
      </c>
      <c r="B499" s="25"/>
    </row>
    <row r="500" ht="60.0" customHeight="true">
      <c r="A500" s="11" t="s">
        <v>3391</v>
      </c>
      <c r="B500" s="25"/>
    </row>
    <row r="501" ht="75.0" customHeight="true">
      <c r="A501" s="11" t="s">
        <v>3392</v>
      </c>
      <c r="B501" s="25"/>
    </row>
    <row r="502" ht="120.0" customHeight="true">
      <c r="A502" s="11" t="s">
        <v>3393</v>
      </c>
      <c r="B502" s="25"/>
    </row>
    <row r="503" ht="60.0" customHeight="true">
      <c r="A503" s="11" t="s">
        <v>3394</v>
      </c>
      <c r="B503" s="25"/>
    </row>
    <row r="504" ht="60.0" customHeight="true">
      <c r="A504" s="11" t="s">
        <v>3395</v>
      </c>
      <c r="B504" s="25"/>
    </row>
    <row r="505" ht="60.0" customHeight="true">
      <c r="A505" s="11" t="s">
        <v>3396</v>
      </c>
      <c r="B505" s="25"/>
    </row>
    <row r="506" ht="60.0" customHeight="true">
      <c r="A506" s="11" t="s">
        <v>3397</v>
      </c>
      <c r="B506" s="25"/>
    </row>
    <row r="507" ht="60.0" customHeight="true">
      <c r="A507" s="11" t="s">
        <v>3398</v>
      </c>
      <c r="B507" s="25"/>
    </row>
    <row r="508" ht="105.0" customHeight="true">
      <c r="A508" s="11" t="s">
        <v>3399</v>
      </c>
      <c r="B508" s="25"/>
    </row>
    <row r="509" ht="105.0" customHeight="true">
      <c r="A509" s="11" t="s">
        <v>3400</v>
      </c>
      <c r="B509" s="25"/>
    </row>
    <row r="510" ht="90.0" customHeight="true">
      <c r="A510" s="11" t="s">
        <v>3401</v>
      </c>
      <c r="B510" s="25"/>
    </row>
    <row r="511" ht="105.0" customHeight="true">
      <c r="A511" s="11" t="s">
        <v>3402</v>
      </c>
      <c r="B511" s="25"/>
    </row>
    <row r="512" ht="120.0" customHeight="true">
      <c r="A512" s="11" t="s">
        <v>3403</v>
      </c>
      <c r="B512" s="25"/>
    </row>
    <row r="513" ht="45.0" customHeight="true">
      <c r="A513" s="11" t="s">
        <v>3404</v>
      </c>
      <c r="B513" s="25"/>
    </row>
    <row r="514" ht="60.0" customHeight="true">
      <c r="A514" s="11" t="s">
        <v>3405</v>
      </c>
      <c r="B514" s="25"/>
    </row>
    <row r="515" ht="45.0" customHeight="true">
      <c r="A515" s="11" t="s">
        <v>3406</v>
      </c>
      <c r="B515" s="25"/>
    </row>
    <row r="516" ht="45.0" customHeight="true">
      <c r="A516" s="11" t="s">
        <v>3407</v>
      </c>
      <c r="B516" s="25"/>
    </row>
    <row r="517" ht="45.0" customHeight="true">
      <c r="A517" s="11" t="s">
        <v>3408</v>
      </c>
      <c r="B517" s="25"/>
    </row>
    <row r="518" ht="60.0" customHeight="true">
      <c r="A518" s="11" t="s">
        <v>3409</v>
      </c>
      <c r="B518" s="25"/>
    </row>
    <row r="519" ht="45.0" customHeight="true">
      <c r="A519" s="11" t="s">
        <v>3410</v>
      </c>
      <c r="B519" s="25"/>
    </row>
    <row r="520" ht="30.0" customHeight="true">
      <c r="A520" s="11" t="s">
        <v>3411</v>
      </c>
      <c r="B520" s="25"/>
    </row>
    <row r="521" ht="30.0" customHeight="true">
      <c r="A521" s="11" t="s">
        <v>3412</v>
      </c>
      <c r="B521" s="25"/>
    </row>
    <row r="522" ht="45.0" customHeight="true">
      <c r="A522" s="11" t="s">
        <v>3413</v>
      </c>
      <c r="B522" s="25"/>
    </row>
    <row r="523" ht="45.0" customHeight="true">
      <c r="A523" s="11" t="s">
        <v>3414</v>
      </c>
      <c r="B523" s="25"/>
    </row>
    <row r="524" ht="45.0" customHeight="true">
      <c r="A524" s="11" t="s">
        <v>3415</v>
      </c>
      <c r="B524" s="25"/>
    </row>
    <row r="525" ht="30.0" customHeight="true">
      <c r="A525" s="11" t="s">
        <v>3416</v>
      </c>
      <c r="B525" s="25"/>
    </row>
    <row r="526" ht="45.0" customHeight="true">
      <c r="A526" s="11" t="s">
        <v>3417</v>
      </c>
      <c r="B526" s="25"/>
    </row>
    <row r="527" ht="45.0" customHeight="true">
      <c r="A527" s="11" t="s">
        <v>3418</v>
      </c>
      <c r="B527" s="25"/>
    </row>
    <row r="528" ht="60.0" customHeight="true">
      <c r="A528" s="11" t="s">
        <v>3419</v>
      </c>
      <c r="B528" s="25"/>
    </row>
    <row r="529" ht="60.0" customHeight="true">
      <c r="A529" s="11" t="s">
        <v>3420</v>
      </c>
      <c r="B529" s="25"/>
    </row>
    <row r="530" ht="45.0" customHeight="true">
      <c r="A530" s="11" t="s">
        <v>3421</v>
      </c>
      <c r="B530" s="25"/>
    </row>
    <row r="531" ht="45.0" customHeight="true">
      <c r="A531" s="11" t="s">
        <v>3422</v>
      </c>
      <c r="B531" s="25"/>
    </row>
    <row r="532" ht="45.0" customHeight="true">
      <c r="A532" s="11" t="s">
        <v>3423</v>
      </c>
      <c r="B532" s="25"/>
    </row>
    <row r="533" ht="60.0" customHeight="true">
      <c r="A533" s="11" t="s">
        <v>3424</v>
      </c>
      <c r="B533" s="25"/>
    </row>
    <row r="534" ht="30.0" customHeight="true">
      <c r="A534" s="11" t="s">
        <v>3425</v>
      </c>
      <c r="B534" s="25"/>
    </row>
    <row r="535" ht="30.0" customHeight="true">
      <c r="A535" s="11" t="s">
        <v>3426</v>
      </c>
      <c r="B535" s="25"/>
    </row>
    <row r="536" ht="30.0" customHeight="true">
      <c r="A536" s="11" t="s">
        <v>3427</v>
      </c>
      <c r="B536" s="25"/>
    </row>
    <row r="537" ht="180.0" customHeight="true">
      <c r="A537" s="11" t="s">
        <v>3428</v>
      </c>
      <c r="B537" s="25"/>
    </row>
    <row r="538" ht="180.0" customHeight="true">
      <c r="A538" s="11" t="s">
        <v>3429</v>
      </c>
      <c r="B538" s="25"/>
    </row>
    <row r="539" ht="45.0" customHeight="true">
      <c r="A539" s="11" t="s">
        <v>3430</v>
      </c>
      <c r="B539" s="25"/>
    </row>
    <row r="540" ht="75.0" customHeight="true">
      <c r="A540" s="11" t="s">
        <v>3431</v>
      </c>
      <c r="B540" s="25"/>
    </row>
    <row r="541" ht="90.0" customHeight="true">
      <c r="A541" s="11" t="s">
        <v>3432</v>
      </c>
      <c r="B541" s="25"/>
    </row>
    <row r="542" ht="45.0" customHeight="true">
      <c r="A542" s="11" t="s">
        <v>3433</v>
      </c>
      <c r="B542" s="25"/>
    </row>
    <row r="543" ht="60.0" customHeight="true">
      <c r="A543" s="11" t="s">
        <v>3434</v>
      </c>
      <c r="B543" s="25"/>
    </row>
    <row r="544" ht="75.0" customHeight="true">
      <c r="A544" s="11" t="s">
        <v>3435</v>
      </c>
      <c r="B544" s="25"/>
    </row>
    <row r="545" ht="75.0" customHeight="true">
      <c r="A545" s="11" t="s">
        <v>3436</v>
      </c>
      <c r="B545" s="25"/>
    </row>
    <row r="546" ht="90.0" customHeight="true">
      <c r="A546" s="11" t="s">
        <v>3437</v>
      </c>
      <c r="B546" s="25"/>
    </row>
    <row r="547" ht="45.0" customHeight="true">
      <c r="A547" s="11" t="s">
        <v>3438</v>
      </c>
      <c r="B547" s="25"/>
    </row>
    <row r="548" ht="60.0" customHeight="true">
      <c r="A548" s="11" t="s">
        <v>3439</v>
      </c>
      <c r="B548" s="25"/>
    </row>
    <row r="549" ht="105.0" customHeight="true">
      <c r="A549" s="11" t="s">
        <v>3440</v>
      </c>
      <c r="B549" s="25"/>
    </row>
    <row r="550" ht="75.0" customHeight="true">
      <c r="A550" s="11" t="s">
        <v>3441</v>
      </c>
      <c r="B550" s="25"/>
    </row>
    <row r="551" ht="60.0" customHeight="true">
      <c r="A551" s="11" t="s">
        <v>3442</v>
      </c>
      <c r="B551" s="25"/>
    </row>
    <row r="552" ht="75.0" customHeight="true">
      <c r="A552" s="11" t="s">
        <v>3443</v>
      </c>
      <c r="B552" s="25"/>
    </row>
    <row r="553" ht="135.0" customHeight="true">
      <c r="A553" s="11" t="s">
        <v>3444</v>
      </c>
      <c r="B553" s="25"/>
    </row>
    <row r="554" ht="45.0" customHeight="true">
      <c r="A554" s="11" t="s">
        <v>3445</v>
      </c>
      <c r="B554" s="25"/>
    </row>
    <row r="555" ht="45.0" customHeight="true">
      <c r="A555" s="11" t="s">
        <v>3446</v>
      </c>
      <c r="B555" s="25"/>
    </row>
    <row r="556" ht="30.0" customHeight="true">
      <c r="A556" s="11" t="s">
        <v>3447</v>
      </c>
      <c r="B556" s="25"/>
    </row>
    <row r="557" ht="30.0" customHeight="true">
      <c r="A557" s="11" t="s">
        <v>3448</v>
      </c>
      <c r="B557" s="25"/>
    </row>
    <row r="558" ht="30.0" customHeight="true">
      <c r="A558" s="11" t="s">
        <v>3449</v>
      </c>
      <c r="B558" s="25"/>
    </row>
    <row r="559" ht="60.0" customHeight="true">
      <c r="A559" s="11" t="s">
        <v>3450</v>
      </c>
      <c r="B559" s="25"/>
    </row>
    <row r="560" ht="60.0" customHeight="true">
      <c r="A560" s="11" t="s">
        <v>3451</v>
      </c>
      <c r="B560" s="25"/>
    </row>
    <row r="561" ht="30.0" customHeight="true">
      <c r="A561" s="11" t="s">
        <v>3452</v>
      </c>
      <c r="B561" s="25"/>
    </row>
    <row r="562" ht="30.0" customHeight="true">
      <c r="A562" s="11" t="s">
        <v>3453</v>
      </c>
      <c r="B562" s="25"/>
    </row>
    <row r="563" ht="180.0" customHeight="true">
      <c r="A563" s="11" t="s">
        <v>3454</v>
      </c>
      <c r="B563" s="25"/>
    </row>
    <row r="564" ht="180.0" customHeight="true">
      <c r="A564" s="11" t="s">
        <v>3455</v>
      </c>
      <c r="B564" s="25"/>
    </row>
    <row r="565" ht="45.0" customHeight="true">
      <c r="A565" s="11" t="s">
        <v>3456</v>
      </c>
      <c r="B565" s="25"/>
    </row>
    <row r="566" ht="75.0" customHeight="true">
      <c r="A566" s="11" t="s">
        <v>3457</v>
      </c>
      <c r="B566" s="25"/>
    </row>
    <row r="567" ht="90.0" customHeight="true">
      <c r="A567" s="11" t="s">
        <v>3458</v>
      </c>
      <c r="B567" s="25"/>
    </row>
    <row r="568" ht="45.0" customHeight="true">
      <c r="A568" s="11" t="s">
        <v>3459</v>
      </c>
      <c r="B568" s="25"/>
    </row>
    <row r="569" ht="60.0" customHeight="true">
      <c r="A569" s="11" t="s">
        <v>3460</v>
      </c>
      <c r="B569" s="25"/>
    </row>
    <row r="570" ht="75.0" customHeight="true">
      <c r="A570" s="11" t="s">
        <v>3461</v>
      </c>
      <c r="B570" s="25"/>
    </row>
    <row r="571" ht="75.0" customHeight="true">
      <c r="A571" s="11" t="s">
        <v>3462</v>
      </c>
      <c r="B571" s="25"/>
    </row>
    <row r="572" ht="90.0" customHeight="true">
      <c r="A572" s="11" t="s">
        <v>3463</v>
      </c>
      <c r="B572" s="25"/>
    </row>
    <row r="573" ht="45.0" customHeight="true">
      <c r="A573" s="11" t="s">
        <v>3464</v>
      </c>
      <c r="B573" s="25"/>
    </row>
    <row r="574" ht="60.0" customHeight="true">
      <c r="A574" s="11" t="s">
        <v>3465</v>
      </c>
      <c r="B574" s="25"/>
    </row>
    <row r="575" ht="105.0" customHeight="true">
      <c r="A575" s="11" t="s">
        <v>3466</v>
      </c>
      <c r="B575" s="25"/>
    </row>
    <row r="576" ht="75.0" customHeight="true">
      <c r="A576" s="11" t="s">
        <v>3467</v>
      </c>
      <c r="B576" s="25"/>
    </row>
    <row r="577" ht="60.0" customHeight="true">
      <c r="A577" s="11" t="s">
        <v>3468</v>
      </c>
      <c r="B577" s="25"/>
    </row>
    <row r="578" ht="75.0" customHeight="true">
      <c r="A578" s="11" t="s">
        <v>3469</v>
      </c>
      <c r="B578" s="25"/>
    </row>
    <row r="579" ht="135.0" customHeight="true">
      <c r="A579" s="11" t="s">
        <v>3470</v>
      </c>
      <c r="B579" s="25"/>
    </row>
    <row r="580" ht="45.0" customHeight="true">
      <c r="A580" s="11" t="s">
        <v>3471</v>
      </c>
      <c r="B580" s="25"/>
    </row>
    <row r="581" ht="45.0" customHeight="true">
      <c r="A581" s="11" t="s">
        <v>3472</v>
      </c>
      <c r="B581" s="25"/>
    </row>
    <row r="582" ht="30.0" customHeight="true">
      <c r="A582" s="11" t="s">
        <v>3473</v>
      </c>
      <c r="B582" s="25"/>
    </row>
    <row r="583" ht="30.0" customHeight="true">
      <c r="A583" s="11" t="s">
        <v>3474</v>
      </c>
      <c r="B583" s="25"/>
    </row>
    <row r="584" ht="30.0" customHeight="true">
      <c r="A584" s="11" t="s">
        <v>3475</v>
      </c>
      <c r="B584" s="25"/>
    </row>
    <row r="585" ht="60.0" customHeight="true">
      <c r="A585" s="11" t="s">
        <v>3476</v>
      </c>
      <c r="B585" s="25"/>
    </row>
    <row r="586" ht="60.0" customHeight="true">
      <c r="A586" s="11" t="s">
        <v>3477</v>
      </c>
      <c r="B586" s="2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30.0" customHeight="true">
      <c r="A2" s="10"/>
      <c r="B2" s="26" t="s">
        <v>2893</v>
      </c>
    </row>
    <row r="3" ht="90.0" customHeight="true">
      <c r="A3" s="11" t="s">
        <v>3478</v>
      </c>
      <c r="B3" s="25"/>
    </row>
    <row r="4" ht="105.0" customHeight="true">
      <c r="A4" s="11" t="s">
        <v>3479</v>
      </c>
      <c r="B4" s="25"/>
    </row>
    <row r="5" ht="90.0" customHeight="true">
      <c r="A5" s="11" t="s">
        <v>3480</v>
      </c>
      <c r="B5" s="25"/>
    </row>
    <row r="6" ht="105.0" customHeight="true">
      <c r="A6" s="11" t="s">
        <v>3481</v>
      </c>
      <c r="B6" s="25"/>
    </row>
    <row r="7" ht="30.0" customHeight="true">
      <c r="A7" s="11" t="s">
        <v>3482</v>
      </c>
      <c r="B7" s="25"/>
    </row>
    <row r="8" ht="45.0" customHeight="true">
      <c r="A8" s="11" t="s">
        <v>3483</v>
      </c>
      <c r="B8" s="25"/>
    </row>
    <row r="9" ht="90.0" customHeight="true">
      <c r="A9" s="11" t="s">
        <v>3484</v>
      </c>
      <c r="B9" s="25"/>
    </row>
    <row r="10" ht="105.0" customHeight="true">
      <c r="A10" s="11" t="s">
        <v>3485</v>
      </c>
      <c r="B10" s="25"/>
    </row>
    <row r="11" ht="150.0" customHeight="true">
      <c r="A11" s="11" t="s">
        <v>3486</v>
      </c>
      <c r="B11" s="25"/>
    </row>
    <row r="12" ht="120.0" customHeight="true">
      <c r="A12" s="11" t="s">
        <v>3487</v>
      </c>
      <c r="B12" s="25"/>
    </row>
    <row r="13" ht="105.0" customHeight="true">
      <c r="A13" s="11" t="s">
        <v>3488</v>
      </c>
      <c r="B13" s="25"/>
    </row>
    <row r="14" ht="105.0" customHeight="true">
      <c r="A14" s="11" t="s">
        <v>3489</v>
      </c>
      <c r="B14" s="25"/>
    </row>
    <row r="15" ht="30.0" customHeight="true">
      <c r="A15" s="11" t="s">
        <v>3490</v>
      </c>
      <c r="B15" s="25"/>
    </row>
    <row r="16" ht="45.0" customHeight="true">
      <c r="A16" s="11" t="s">
        <v>3491</v>
      </c>
      <c r="B16" s="25"/>
    </row>
    <row r="17" ht="90.0" customHeight="true">
      <c r="A17" s="11" t="s">
        <v>3492</v>
      </c>
      <c r="B17" s="25"/>
    </row>
    <row r="18" ht="105.0" customHeight="true">
      <c r="A18" s="11" t="s">
        <v>3493</v>
      </c>
      <c r="B18" s="25"/>
    </row>
    <row r="19" ht="150.0" customHeight="true">
      <c r="A19" s="11" t="s">
        <v>3494</v>
      </c>
      <c r="B19" s="25"/>
    </row>
    <row r="20" ht="120.0" customHeight="true">
      <c r="A20" s="11" t="s">
        <v>3495</v>
      </c>
      <c r="B20" s="25"/>
    </row>
    <row r="21" ht="60.0" customHeight="true">
      <c r="A21" s="11" t="s">
        <v>3496</v>
      </c>
      <c r="B21" s="25"/>
    </row>
    <row r="22" ht="105.0" customHeight="true">
      <c r="A22" s="11" t="s">
        <v>3497</v>
      </c>
      <c r="B22" s="25"/>
    </row>
    <row r="23" ht="105.0" customHeight="true">
      <c r="A23" s="11" t="s">
        <v>3498</v>
      </c>
      <c r="B23" s="25"/>
    </row>
    <row r="24" ht="60.0" customHeight="true">
      <c r="A24" s="11" t="s">
        <v>3499</v>
      </c>
      <c r="B24" s="25"/>
    </row>
    <row r="25" ht="105.0" customHeight="true">
      <c r="A25" s="11" t="s">
        <v>3500</v>
      </c>
      <c r="B25" s="25"/>
    </row>
    <row r="26" ht="135.0" customHeight="true">
      <c r="A26" s="11" t="s">
        <v>3501</v>
      </c>
      <c r="B26" s="25"/>
    </row>
    <row r="27" ht="30.0" customHeight="true">
      <c r="A27" s="11" t="s">
        <v>3502</v>
      </c>
      <c r="B27" s="25"/>
    </row>
    <row r="28" ht="195.0" customHeight="true">
      <c r="A28" s="11" t="s">
        <v>3503</v>
      </c>
      <c r="B28" s="25"/>
    </row>
    <row r="29" ht="135.0" customHeight="true">
      <c r="A29" s="11" t="s">
        <v>3504</v>
      </c>
      <c r="B29" s="25"/>
    </row>
    <row r="30" ht="135.0" customHeight="true">
      <c r="A30" s="11" t="s">
        <v>3505</v>
      </c>
      <c r="B30" s="25"/>
    </row>
    <row r="31" ht="210.0" customHeight="true">
      <c r="A31" s="11" t="s">
        <v>3506</v>
      </c>
      <c r="B31" s="25"/>
    </row>
    <row r="32" ht="105.0" customHeight="true">
      <c r="A32" s="11" t="s">
        <v>3507</v>
      </c>
      <c r="B32" s="25"/>
    </row>
    <row r="33" ht="60.0" customHeight="true">
      <c r="A33" s="11" t="s">
        <v>3508</v>
      </c>
      <c r="B33" s="25"/>
    </row>
    <row r="34" ht="150.0" customHeight="true">
      <c r="A34" s="11" t="s">
        <v>3509</v>
      </c>
      <c r="B34" s="25"/>
    </row>
    <row r="35" ht="60.0" customHeight="true">
      <c r="A35" s="11" t="s">
        <v>3510</v>
      </c>
      <c r="B35" s="25"/>
    </row>
    <row r="36" ht="105.0" customHeight="true">
      <c r="A36" s="11" t="s">
        <v>3511</v>
      </c>
      <c r="B36" s="25"/>
    </row>
    <row r="37" ht="135.0" customHeight="true">
      <c r="A37" s="11" t="s">
        <v>3512</v>
      </c>
      <c r="B37" s="25"/>
    </row>
    <row r="38" ht="30.0" customHeight="true">
      <c r="A38" s="11" t="s">
        <v>3513</v>
      </c>
      <c r="B38" s="25"/>
    </row>
    <row r="39" ht="195.0" customHeight="true">
      <c r="A39" s="11" t="s">
        <v>3514</v>
      </c>
      <c r="B39" s="25"/>
    </row>
    <row r="40" ht="135.0" customHeight="true">
      <c r="A40" s="11" t="s">
        <v>3515</v>
      </c>
      <c r="B40" s="25"/>
    </row>
    <row r="41" ht="135.0" customHeight="true">
      <c r="A41" s="11" t="s">
        <v>3516</v>
      </c>
      <c r="B41" s="25"/>
    </row>
    <row r="42" ht="210.0" customHeight="true">
      <c r="A42" s="11" t="s">
        <v>3517</v>
      </c>
      <c r="B42" s="25"/>
    </row>
    <row r="43" ht="105.0" customHeight="true">
      <c r="A43" s="11" t="s">
        <v>3518</v>
      </c>
      <c r="B43" s="25"/>
    </row>
    <row r="44" ht="60.0" customHeight="true">
      <c r="A44" s="11" t="s">
        <v>3519</v>
      </c>
      <c r="B44" s="25"/>
    </row>
    <row r="45" ht="150.0" customHeight="true">
      <c r="A45" s="11" t="s">
        <v>3520</v>
      </c>
      <c r="B45" s="25"/>
    </row>
    <row r="46" ht="105.0" customHeight="true">
      <c r="A46" s="11" t="s">
        <v>3521</v>
      </c>
      <c r="B46" s="25"/>
    </row>
    <row r="47" ht="135.0" customHeight="true">
      <c r="A47" s="11" t="s">
        <v>3522</v>
      </c>
      <c r="B47" s="25"/>
    </row>
    <row r="48" ht="30.0" customHeight="true">
      <c r="A48" s="11" t="s">
        <v>3523</v>
      </c>
      <c r="B48" s="25"/>
    </row>
    <row r="49" ht="195.0" customHeight="true">
      <c r="A49" s="11" t="s">
        <v>3524</v>
      </c>
      <c r="B49" s="25"/>
    </row>
    <row r="50" ht="30.0" customHeight="true">
      <c r="A50" s="11" t="s">
        <v>3525</v>
      </c>
      <c r="B50" s="25"/>
    </row>
    <row r="51" ht="45.0" customHeight="true">
      <c r="A51" s="11" t="s">
        <v>3526</v>
      </c>
      <c r="B51" s="25"/>
    </row>
    <row r="52" ht="60.0" customHeight="true">
      <c r="A52" s="11" t="s">
        <v>3527</v>
      </c>
      <c r="B52" s="25"/>
    </row>
    <row r="53" ht="60.0" customHeight="true">
      <c r="A53" s="11" t="s">
        <v>3528</v>
      </c>
      <c r="B53" s="25"/>
    </row>
    <row r="54" ht="105.0" customHeight="true">
      <c r="A54" s="11" t="s">
        <v>3529</v>
      </c>
      <c r="B54" s="25"/>
    </row>
    <row r="55" ht="135.0" customHeight="true">
      <c r="A55" s="11" t="s">
        <v>3530</v>
      </c>
      <c r="B55" s="25"/>
    </row>
    <row r="56" ht="30.0" customHeight="true">
      <c r="A56" s="11" t="s">
        <v>3531</v>
      </c>
      <c r="B56" s="25"/>
    </row>
    <row r="57" ht="195.0" customHeight="true">
      <c r="A57" s="11" t="s">
        <v>3532</v>
      </c>
      <c r="B57" s="25"/>
    </row>
    <row r="58" ht="135.0" customHeight="true">
      <c r="A58" s="11" t="s">
        <v>3533</v>
      </c>
      <c r="B58" s="25"/>
    </row>
    <row r="59" ht="135.0" customHeight="true">
      <c r="A59" s="11" t="s">
        <v>3534</v>
      </c>
      <c r="B59" s="25"/>
    </row>
    <row r="60" ht="210.0" customHeight="true">
      <c r="A60" s="11" t="s">
        <v>3535</v>
      </c>
      <c r="B60" s="25"/>
    </row>
    <row r="61" ht="105.0" customHeight="true">
      <c r="A61" s="11" t="s">
        <v>3536</v>
      </c>
      <c r="B61" s="25"/>
    </row>
    <row r="62" ht="60.0" customHeight="true">
      <c r="A62" s="11" t="s">
        <v>3537</v>
      </c>
      <c r="B62" s="25"/>
    </row>
    <row r="63" ht="150.0" customHeight="true">
      <c r="A63" s="11" t="s">
        <v>3538</v>
      </c>
      <c r="B63" s="25"/>
    </row>
    <row r="64" ht="60.0" customHeight="true">
      <c r="A64" s="11" t="s">
        <v>3539</v>
      </c>
      <c r="B64" s="25"/>
    </row>
    <row r="65" ht="105.0" customHeight="true">
      <c r="A65" s="11" t="s">
        <v>3540</v>
      </c>
      <c r="B65" s="25"/>
    </row>
    <row r="66" ht="135.0" customHeight="true">
      <c r="A66" s="11" t="s">
        <v>3541</v>
      </c>
      <c r="B66" s="25"/>
    </row>
    <row r="67" ht="30.0" customHeight="true">
      <c r="A67" s="11" t="s">
        <v>3542</v>
      </c>
      <c r="B67" s="25"/>
    </row>
    <row r="68" ht="195.0" customHeight="true">
      <c r="A68" s="11" t="s">
        <v>3543</v>
      </c>
      <c r="B68" s="25"/>
    </row>
    <row r="69" ht="135.0" customHeight="true">
      <c r="A69" s="11" t="s">
        <v>3544</v>
      </c>
      <c r="B69" s="25"/>
    </row>
    <row r="70" ht="135.0" customHeight="true">
      <c r="A70" s="11" t="s">
        <v>3545</v>
      </c>
      <c r="B70" s="25"/>
    </row>
    <row r="71" ht="210.0" customHeight="true">
      <c r="A71" s="11" t="s">
        <v>3546</v>
      </c>
      <c r="B71" s="25"/>
    </row>
    <row r="72" ht="105.0" customHeight="true">
      <c r="A72" s="11" t="s">
        <v>3547</v>
      </c>
      <c r="B72" s="25"/>
    </row>
    <row r="73" ht="60.0" customHeight="true">
      <c r="A73" s="11" t="s">
        <v>3548</v>
      </c>
      <c r="B73" s="25"/>
    </row>
    <row r="74" ht="150.0" customHeight="true">
      <c r="A74" s="11" t="s">
        <v>3549</v>
      </c>
      <c r="B74" s="25"/>
    </row>
    <row r="75" ht="60.0" customHeight="true">
      <c r="A75" s="11" t="s">
        <v>3550</v>
      </c>
      <c r="B75" s="25"/>
    </row>
    <row r="76" ht="105.0" customHeight="true">
      <c r="A76" s="11" t="s">
        <v>3551</v>
      </c>
      <c r="B76" s="25"/>
    </row>
    <row r="77" ht="135.0" customHeight="true">
      <c r="A77" s="11" t="s">
        <v>3552</v>
      </c>
      <c r="B77" s="25"/>
    </row>
    <row r="78" ht="30.0" customHeight="true">
      <c r="A78" s="11" t="s">
        <v>3553</v>
      </c>
      <c r="B78" s="25"/>
    </row>
    <row r="79" ht="195.0" customHeight="true">
      <c r="A79" s="11" t="s">
        <v>3554</v>
      </c>
      <c r="B79" s="25"/>
    </row>
    <row r="80" ht="135.0" customHeight="true">
      <c r="A80" s="11" t="s">
        <v>3555</v>
      </c>
      <c r="B80" s="25"/>
    </row>
    <row r="81" ht="135.0" customHeight="true">
      <c r="A81" s="11" t="s">
        <v>3556</v>
      </c>
      <c r="B81" s="25"/>
    </row>
    <row r="82" ht="210.0" customHeight="true">
      <c r="A82" s="11" t="s">
        <v>3557</v>
      </c>
      <c r="B82" s="25"/>
    </row>
    <row r="83" ht="105.0" customHeight="true">
      <c r="A83" s="11" t="s">
        <v>3558</v>
      </c>
      <c r="B83" s="25"/>
    </row>
    <row r="84" ht="60.0" customHeight="true">
      <c r="A84" s="11" t="s">
        <v>3559</v>
      </c>
      <c r="B84" s="25"/>
    </row>
    <row r="85" ht="150.0" customHeight="true">
      <c r="A85" s="11" t="s">
        <v>3560</v>
      </c>
      <c r="B85" s="25"/>
    </row>
    <row r="86" ht="60.0" customHeight="true">
      <c r="A86" s="11" t="s">
        <v>3561</v>
      </c>
      <c r="B86" s="25"/>
    </row>
    <row r="87" ht="105.0" customHeight="true">
      <c r="A87" s="11" t="s">
        <v>3562</v>
      </c>
      <c r="B87" s="25"/>
    </row>
    <row r="88" ht="135.0" customHeight="true">
      <c r="A88" s="11" t="s">
        <v>3563</v>
      </c>
      <c r="B88" s="25"/>
    </row>
    <row r="89" ht="30.0" customHeight="true">
      <c r="A89" s="11" t="s">
        <v>3564</v>
      </c>
      <c r="B89" s="25"/>
    </row>
    <row r="90" ht="195.0" customHeight="true">
      <c r="A90" s="11" t="s">
        <v>3565</v>
      </c>
      <c r="B90" s="25"/>
    </row>
    <row r="91" ht="135.0" customHeight="true">
      <c r="A91" s="11" t="s">
        <v>3566</v>
      </c>
      <c r="B91" s="25"/>
    </row>
    <row r="92" ht="135.0" customHeight="true">
      <c r="A92" s="11" t="s">
        <v>3567</v>
      </c>
      <c r="B92" s="25"/>
    </row>
    <row r="93" ht="210.0" customHeight="true">
      <c r="A93" s="11" t="s">
        <v>3568</v>
      </c>
      <c r="B93" s="25"/>
    </row>
    <row r="94" ht="105.0" customHeight="true">
      <c r="A94" s="11" t="s">
        <v>3569</v>
      </c>
      <c r="B94" s="25"/>
    </row>
    <row r="95" ht="60.0" customHeight="true">
      <c r="A95" s="11" t="s">
        <v>3570</v>
      </c>
      <c r="B95" s="25"/>
    </row>
    <row r="96" ht="150.0" customHeight="true">
      <c r="A96" s="11" t="s">
        <v>3571</v>
      </c>
      <c r="B96" s="25"/>
    </row>
    <row r="97" ht="60.0" customHeight="true">
      <c r="A97" s="11" t="s">
        <v>3572</v>
      </c>
      <c r="B97" s="25"/>
    </row>
    <row r="98" ht="105.0" customHeight="true">
      <c r="A98" s="11" t="s">
        <v>3573</v>
      </c>
      <c r="B98" s="25"/>
    </row>
    <row r="99" ht="135.0" customHeight="true">
      <c r="A99" s="11" t="s">
        <v>3574</v>
      </c>
      <c r="B99" s="25"/>
    </row>
    <row r="100" ht="30.0" customHeight="true">
      <c r="A100" s="11" t="s">
        <v>3575</v>
      </c>
      <c r="B100" s="25"/>
    </row>
    <row r="101" ht="195.0" customHeight="true">
      <c r="A101" s="11" t="s">
        <v>3576</v>
      </c>
      <c r="B101" s="25"/>
    </row>
    <row r="102" ht="135.0" customHeight="true">
      <c r="A102" s="11" t="s">
        <v>3577</v>
      </c>
      <c r="B102" s="25"/>
    </row>
    <row r="103" ht="135.0" customHeight="true">
      <c r="A103" s="11" t="s">
        <v>3578</v>
      </c>
      <c r="B103" s="25"/>
    </row>
    <row r="104" ht="210.0" customHeight="true">
      <c r="A104" s="11" t="s">
        <v>3579</v>
      </c>
      <c r="B104" s="25"/>
    </row>
    <row r="105" ht="105.0" customHeight="true">
      <c r="A105" s="11" t="s">
        <v>3580</v>
      </c>
      <c r="B105" s="25"/>
    </row>
    <row r="106" ht="60.0" customHeight="true">
      <c r="A106" s="11" t="s">
        <v>3581</v>
      </c>
      <c r="B106" s="25"/>
    </row>
    <row r="107" ht="150.0" customHeight="true">
      <c r="A107" s="11" t="s">
        <v>3582</v>
      </c>
      <c r="B107" s="25"/>
    </row>
    <row r="108" ht="60.0" customHeight="true">
      <c r="A108" s="11" t="s">
        <v>3583</v>
      </c>
      <c r="B108" s="25"/>
    </row>
    <row r="109" ht="105.0" customHeight="true">
      <c r="A109" s="11" t="s">
        <v>3584</v>
      </c>
      <c r="B109" s="25"/>
    </row>
    <row r="110" ht="135.0" customHeight="true">
      <c r="A110" s="11" t="s">
        <v>3585</v>
      </c>
      <c r="B110" s="25"/>
    </row>
    <row r="111" ht="30.0" customHeight="true">
      <c r="A111" s="11" t="s">
        <v>3586</v>
      </c>
      <c r="B111" s="25"/>
    </row>
    <row r="112" ht="195.0" customHeight="true">
      <c r="A112" s="11" t="s">
        <v>3587</v>
      </c>
      <c r="B112" s="25"/>
    </row>
    <row r="113" ht="135.0" customHeight="true">
      <c r="A113" s="11" t="s">
        <v>3588</v>
      </c>
      <c r="B113" s="25"/>
    </row>
    <row r="114" ht="135.0" customHeight="true">
      <c r="A114" s="11" t="s">
        <v>3589</v>
      </c>
      <c r="B114" s="25"/>
    </row>
    <row r="115" ht="210.0" customHeight="true">
      <c r="A115" s="11" t="s">
        <v>3590</v>
      </c>
      <c r="B115" s="25"/>
    </row>
    <row r="116" ht="105.0" customHeight="true">
      <c r="A116" s="11" t="s">
        <v>3591</v>
      </c>
      <c r="B116" s="25"/>
    </row>
    <row r="117" ht="60.0" customHeight="true">
      <c r="A117" s="11" t="s">
        <v>3592</v>
      </c>
      <c r="B117" s="25"/>
    </row>
    <row r="118" ht="150.0" customHeight="true">
      <c r="A118" s="11" t="s">
        <v>3593</v>
      </c>
      <c r="B118" s="25"/>
    </row>
    <row r="119" ht="60.0" customHeight="true">
      <c r="A119" s="11" t="s">
        <v>3594</v>
      </c>
      <c r="B119" s="25"/>
    </row>
    <row r="120" ht="195.0" customHeight="true">
      <c r="A120" s="11" t="s">
        <v>3595</v>
      </c>
      <c r="B120" s="25"/>
    </row>
    <row r="121" ht="135.0" customHeight="true">
      <c r="A121" s="11" t="s">
        <v>3596</v>
      </c>
      <c r="B121" s="25"/>
    </row>
    <row r="122" ht="135.0" customHeight="true">
      <c r="A122" s="11" t="s">
        <v>3597</v>
      </c>
      <c r="B122" s="25"/>
    </row>
    <row r="123" ht="210.0" customHeight="true">
      <c r="A123" s="11" t="s">
        <v>3598</v>
      </c>
      <c r="B123" s="25"/>
    </row>
    <row r="124" ht="105.0" customHeight="true">
      <c r="A124" s="11" t="s">
        <v>3599</v>
      </c>
      <c r="B124" s="25"/>
    </row>
    <row r="125" ht="150.0" customHeight="true">
      <c r="A125" s="11" t="s">
        <v>3600</v>
      </c>
      <c r="B125" s="25"/>
    </row>
    <row r="126" ht="60.0" customHeight="true">
      <c r="A126" s="11" t="s">
        <v>3601</v>
      </c>
      <c r="B126" s="25"/>
    </row>
    <row r="127" ht="195.0" customHeight="true">
      <c r="A127" s="11" t="s">
        <v>3602</v>
      </c>
      <c r="B127" s="25"/>
    </row>
    <row r="128" ht="135.0" customHeight="true">
      <c r="A128" s="11" t="s">
        <v>3603</v>
      </c>
      <c r="B128" s="25"/>
    </row>
    <row r="129" ht="135.0" customHeight="true">
      <c r="A129" s="11" t="s">
        <v>3604</v>
      </c>
      <c r="B129" s="25"/>
    </row>
    <row r="130" ht="210.0" customHeight="true">
      <c r="A130" s="11" t="s">
        <v>3605</v>
      </c>
      <c r="B130" s="25"/>
    </row>
    <row r="131" ht="105.0" customHeight="true">
      <c r="A131" s="11" t="s">
        <v>3606</v>
      </c>
      <c r="B131" s="25"/>
    </row>
    <row r="132" ht="150.0" customHeight="true">
      <c r="A132" s="11" t="s">
        <v>3607</v>
      </c>
      <c r="B132" s="25"/>
    </row>
    <row r="133" ht="60.0" customHeight="true">
      <c r="A133" s="11" t="s">
        <v>3608</v>
      </c>
      <c r="B133" s="25"/>
    </row>
    <row r="134" ht="195.0" customHeight="true">
      <c r="A134" s="11" t="s">
        <v>3609</v>
      </c>
      <c r="B134" s="25"/>
    </row>
    <row r="135" ht="135.0" customHeight="true">
      <c r="A135" s="11" t="s">
        <v>3610</v>
      </c>
      <c r="B135" s="25"/>
    </row>
    <row r="136" ht="135.0" customHeight="true">
      <c r="A136" s="11" t="s">
        <v>3611</v>
      </c>
      <c r="B136" s="25"/>
    </row>
    <row r="137" ht="210.0" customHeight="true">
      <c r="A137" s="11" t="s">
        <v>3612</v>
      </c>
      <c r="B137" s="25"/>
    </row>
    <row r="138" ht="105.0" customHeight="true">
      <c r="A138" s="11" t="s">
        <v>3613</v>
      </c>
      <c r="B138" s="25"/>
    </row>
    <row r="139" ht="150.0" customHeight="true">
      <c r="A139" s="11" t="s">
        <v>3614</v>
      </c>
      <c r="B139" s="25"/>
    </row>
    <row r="140" ht="60.0" customHeight="true">
      <c r="A140" s="11" t="s">
        <v>3615</v>
      </c>
      <c r="B140" s="25"/>
    </row>
    <row r="141" ht="195.0" customHeight="true">
      <c r="A141" s="11" t="s">
        <v>3616</v>
      </c>
      <c r="B141" s="25"/>
    </row>
    <row r="142" ht="135.0" customHeight="true">
      <c r="A142" s="11" t="s">
        <v>3617</v>
      </c>
      <c r="B142" s="25"/>
    </row>
    <row r="143" ht="135.0" customHeight="true">
      <c r="A143" s="11" t="s">
        <v>3618</v>
      </c>
      <c r="B143" s="25"/>
    </row>
    <row r="144" ht="210.0" customHeight="true">
      <c r="A144" s="11" t="s">
        <v>3619</v>
      </c>
      <c r="B144" s="25"/>
    </row>
    <row r="145" ht="105.0" customHeight="true">
      <c r="A145" s="11" t="s">
        <v>3620</v>
      </c>
      <c r="B145" s="25"/>
    </row>
    <row r="146" ht="150.0" customHeight="true">
      <c r="A146" s="11" t="s">
        <v>3621</v>
      </c>
      <c r="B146" s="25"/>
    </row>
    <row r="147" ht="135.0" customHeight="true">
      <c r="A147" s="11" t="s">
        <v>3622</v>
      </c>
      <c r="B147" s="25"/>
    </row>
    <row r="148" ht="75.0" customHeight="true">
      <c r="A148" s="11" t="s">
        <v>3623</v>
      </c>
      <c r="B148" s="25"/>
    </row>
    <row r="149" ht="75.0" customHeight="true">
      <c r="A149" s="11" t="s">
        <v>3623</v>
      </c>
      <c r="B149" s="25"/>
    </row>
    <row r="150" ht="45.0" customHeight="true">
      <c r="A150" s="11" t="s">
        <v>3624</v>
      </c>
      <c r="B150" s="25"/>
    </row>
    <row r="151" ht="135.0" customHeight="true">
      <c r="A151" s="11" t="s">
        <v>3625</v>
      </c>
      <c r="B151" s="25"/>
    </row>
    <row r="152" ht="75.0" customHeight="true">
      <c r="A152" s="11" t="s">
        <v>3626</v>
      </c>
      <c r="B152" s="25"/>
    </row>
    <row r="153" ht="75.0" customHeight="true">
      <c r="A153" s="11" t="s">
        <v>3626</v>
      </c>
      <c r="B153" s="25"/>
    </row>
    <row r="154" ht="45.0" customHeight="true">
      <c r="A154" s="11" t="s">
        <v>3627</v>
      </c>
      <c r="B154" s="25"/>
    </row>
    <row r="155" ht="60.0" customHeight="true">
      <c r="A155" s="11" t="s">
        <v>3628</v>
      </c>
      <c r="B155" s="25"/>
    </row>
    <row r="156" ht="105.0" customHeight="true">
      <c r="A156" s="11" t="s">
        <v>3629</v>
      </c>
      <c r="B156" s="25"/>
    </row>
    <row r="157" ht="135.0" customHeight="true">
      <c r="A157" s="11" t="s">
        <v>3630</v>
      </c>
      <c r="B157" s="25"/>
    </row>
    <row r="158" ht="30.0" customHeight="true">
      <c r="A158" s="11" t="s">
        <v>3631</v>
      </c>
      <c r="B158" s="25"/>
    </row>
    <row r="159" ht="195.0" customHeight="true">
      <c r="A159" s="11" t="s">
        <v>3632</v>
      </c>
      <c r="B159" s="25"/>
    </row>
    <row r="160" ht="135.0" customHeight="true">
      <c r="A160" s="11" t="s">
        <v>3633</v>
      </c>
      <c r="B160" s="25"/>
    </row>
    <row r="161" ht="135.0" customHeight="true">
      <c r="A161" s="11" t="s">
        <v>3634</v>
      </c>
      <c r="B161" s="25"/>
    </row>
    <row r="162" ht="210.0" customHeight="true">
      <c r="A162" s="11" t="s">
        <v>3635</v>
      </c>
      <c r="B162" s="25"/>
    </row>
    <row r="163" ht="105.0" customHeight="true">
      <c r="A163" s="11" t="s">
        <v>3636</v>
      </c>
      <c r="B163" s="25"/>
    </row>
    <row r="164" ht="60.0" customHeight="true">
      <c r="A164" s="11" t="s">
        <v>3637</v>
      </c>
      <c r="B164" s="25"/>
    </row>
    <row r="165" ht="150.0" customHeight="true">
      <c r="A165" s="11" t="s">
        <v>3638</v>
      </c>
      <c r="B165" s="25"/>
    </row>
    <row r="166" ht="60.0" customHeight="true">
      <c r="A166" s="11" t="s">
        <v>3639</v>
      </c>
      <c r="B166" s="25"/>
    </row>
    <row r="167" ht="105.0" customHeight="true">
      <c r="A167" s="11" t="s">
        <v>3640</v>
      </c>
      <c r="B167" s="25"/>
    </row>
    <row r="168" ht="135.0" customHeight="true">
      <c r="A168" s="11" t="s">
        <v>3641</v>
      </c>
      <c r="B168" s="25"/>
    </row>
    <row r="169" ht="30.0" customHeight="true">
      <c r="A169" s="11" t="s">
        <v>3642</v>
      </c>
      <c r="B169" s="25"/>
    </row>
    <row r="170" ht="195.0" customHeight="true">
      <c r="A170" s="11" t="s">
        <v>3643</v>
      </c>
      <c r="B170" s="25"/>
    </row>
    <row r="171" ht="135.0" customHeight="true">
      <c r="A171" s="11" t="s">
        <v>3644</v>
      </c>
      <c r="B171" s="25"/>
    </row>
    <row r="172" ht="135.0" customHeight="true">
      <c r="A172" s="11" t="s">
        <v>3645</v>
      </c>
      <c r="B172" s="25"/>
    </row>
    <row r="173" ht="210.0" customHeight="true">
      <c r="A173" s="11" t="s">
        <v>3646</v>
      </c>
      <c r="B173" s="25"/>
    </row>
    <row r="174" ht="105.0" customHeight="true">
      <c r="A174" s="11" t="s">
        <v>3647</v>
      </c>
      <c r="B174" s="25"/>
    </row>
    <row r="175" ht="60.0" customHeight="true">
      <c r="A175" s="11" t="s">
        <v>3648</v>
      </c>
      <c r="B175" s="25"/>
    </row>
    <row r="176" ht="150.0" customHeight="true">
      <c r="A176" s="11" t="s">
        <v>3649</v>
      </c>
      <c r="B176" s="25"/>
    </row>
    <row r="177" ht="60.0" customHeight="true">
      <c r="A177" s="11" t="s">
        <v>3650</v>
      </c>
      <c r="B177" s="25"/>
    </row>
    <row r="178" ht="105.0" customHeight="true">
      <c r="A178" s="11" t="s">
        <v>3651</v>
      </c>
      <c r="B178" s="25"/>
    </row>
    <row r="179" ht="135.0" customHeight="true">
      <c r="A179" s="11" t="s">
        <v>3652</v>
      </c>
      <c r="B179" s="25"/>
    </row>
    <row r="180" ht="30.0" customHeight="true">
      <c r="A180" s="11" t="s">
        <v>3653</v>
      </c>
      <c r="B180" s="25"/>
    </row>
    <row r="181" ht="195.0" customHeight="true">
      <c r="A181" s="11" t="s">
        <v>3654</v>
      </c>
      <c r="B181" s="25"/>
    </row>
    <row r="182" ht="135.0" customHeight="true">
      <c r="A182" s="11" t="s">
        <v>3655</v>
      </c>
      <c r="B182" s="25"/>
    </row>
    <row r="183" ht="135.0" customHeight="true">
      <c r="A183" s="11" t="s">
        <v>3656</v>
      </c>
      <c r="B183" s="25"/>
    </row>
    <row r="184" ht="210.0" customHeight="true">
      <c r="A184" s="11" t="s">
        <v>3657</v>
      </c>
      <c r="B184" s="25"/>
    </row>
    <row r="185" ht="105.0" customHeight="true">
      <c r="A185" s="11" t="s">
        <v>3658</v>
      </c>
      <c r="B185" s="25"/>
    </row>
    <row r="186" ht="60.0" customHeight="true">
      <c r="A186" s="11" t="s">
        <v>3659</v>
      </c>
      <c r="B186" s="25"/>
    </row>
    <row r="187" ht="150.0" customHeight="true">
      <c r="A187" s="11" t="s">
        <v>3660</v>
      </c>
      <c r="B187" s="25"/>
    </row>
    <row r="188" ht="60.0" customHeight="true">
      <c r="A188" s="11" t="s">
        <v>3661</v>
      </c>
      <c r="B188" s="25"/>
    </row>
    <row r="189" ht="105.0" customHeight="true">
      <c r="A189" s="11" t="s">
        <v>3662</v>
      </c>
      <c r="B189" s="25"/>
    </row>
    <row r="190" ht="135.0" customHeight="true">
      <c r="A190" s="11" t="s">
        <v>3663</v>
      </c>
      <c r="B190" s="25"/>
    </row>
    <row r="191" ht="30.0" customHeight="true">
      <c r="A191" s="11" t="s">
        <v>3664</v>
      </c>
      <c r="B191" s="25"/>
    </row>
    <row r="192" ht="195.0" customHeight="true">
      <c r="A192" s="11" t="s">
        <v>3665</v>
      </c>
      <c r="B192" s="25"/>
    </row>
    <row r="193" ht="135.0" customHeight="true">
      <c r="A193" s="11" t="s">
        <v>3666</v>
      </c>
      <c r="B193" s="25"/>
    </row>
    <row r="194" ht="135.0" customHeight="true">
      <c r="A194" s="11" t="s">
        <v>3667</v>
      </c>
      <c r="B194" s="25"/>
    </row>
    <row r="195" ht="210.0" customHeight="true">
      <c r="A195" s="11" t="s">
        <v>3668</v>
      </c>
      <c r="B195" s="25"/>
    </row>
    <row r="196" ht="105.0" customHeight="true">
      <c r="A196" s="11" t="s">
        <v>3669</v>
      </c>
      <c r="B196" s="25"/>
    </row>
    <row r="197" ht="60.0" customHeight="true">
      <c r="A197" s="11" t="s">
        <v>3670</v>
      </c>
      <c r="B197" s="25"/>
    </row>
    <row r="198" ht="150.0" customHeight="true">
      <c r="A198" s="11" t="s">
        <v>3671</v>
      </c>
      <c r="B198" s="25"/>
    </row>
    <row r="199" ht="60.0" customHeight="true">
      <c r="A199" s="11" t="s">
        <v>3672</v>
      </c>
      <c r="B199" s="25"/>
    </row>
    <row r="200" ht="105.0" customHeight="true">
      <c r="A200" s="11" t="s">
        <v>3673</v>
      </c>
      <c r="B200" s="25"/>
    </row>
    <row r="201" ht="135.0" customHeight="true">
      <c r="A201" s="11" t="s">
        <v>3674</v>
      </c>
      <c r="B201" s="25"/>
    </row>
    <row r="202" ht="30.0" customHeight="true">
      <c r="A202" s="11" t="s">
        <v>3675</v>
      </c>
      <c r="B202" s="25"/>
    </row>
    <row r="203" ht="195.0" customHeight="true">
      <c r="A203" s="11" t="s">
        <v>3676</v>
      </c>
      <c r="B203" s="25"/>
    </row>
    <row r="204" ht="135.0" customHeight="true">
      <c r="A204" s="11" t="s">
        <v>3677</v>
      </c>
      <c r="B204" s="25"/>
    </row>
    <row r="205" ht="135.0" customHeight="true">
      <c r="A205" s="11" t="s">
        <v>3678</v>
      </c>
      <c r="B205" s="25"/>
    </row>
    <row r="206" ht="210.0" customHeight="true">
      <c r="A206" s="11" t="s">
        <v>3679</v>
      </c>
      <c r="B206" s="25"/>
    </row>
    <row r="207" ht="105.0" customHeight="true">
      <c r="A207" s="11" t="s">
        <v>3680</v>
      </c>
      <c r="B207" s="25"/>
    </row>
    <row r="208" ht="60.0" customHeight="true">
      <c r="A208" s="11" t="s">
        <v>3681</v>
      </c>
      <c r="B208" s="25"/>
    </row>
    <row r="209" ht="150.0" customHeight="true">
      <c r="A209" s="11" t="s">
        <v>3682</v>
      </c>
      <c r="B209" s="25"/>
    </row>
    <row r="210" ht="60.0" customHeight="true">
      <c r="A210" s="11" t="s">
        <v>3683</v>
      </c>
      <c r="B210" s="25"/>
    </row>
    <row r="211" ht="105.0" customHeight="true">
      <c r="A211" s="11" t="s">
        <v>3684</v>
      </c>
      <c r="B211" s="25"/>
    </row>
    <row r="212" ht="135.0" customHeight="true">
      <c r="A212" s="11" t="s">
        <v>3685</v>
      </c>
      <c r="B212" s="25"/>
    </row>
    <row r="213" ht="30.0" customHeight="true">
      <c r="A213" s="11" t="s">
        <v>3686</v>
      </c>
      <c r="B213" s="25"/>
    </row>
    <row r="214" ht="195.0" customHeight="true">
      <c r="A214" s="11" t="s">
        <v>3687</v>
      </c>
      <c r="B214" s="25"/>
    </row>
    <row r="215" ht="135.0" customHeight="true">
      <c r="A215" s="11" t="s">
        <v>3688</v>
      </c>
      <c r="B215" s="25"/>
    </row>
    <row r="216" ht="135.0" customHeight="true">
      <c r="A216" s="11" t="s">
        <v>3689</v>
      </c>
      <c r="B216" s="25"/>
    </row>
    <row r="217" ht="210.0" customHeight="true">
      <c r="A217" s="11" t="s">
        <v>3690</v>
      </c>
      <c r="B217" s="25"/>
    </row>
    <row r="218" ht="105.0" customHeight="true">
      <c r="A218" s="11" t="s">
        <v>3691</v>
      </c>
      <c r="B218" s="25"/>
    </row>
    <row r="219" ht="60.0" customHeight="true">
      <c r="A219" s="11" t="s">
        <v>3692</v>
      </c>
      <c r="B219" s="25"/>
    </row>
    <row r="220" ht="150.0" customHeight="true">
      <c r="A220" s="11" t="s">
        <v>3693</v>
      </c>
      <c r="B220" s="25"/>
    </row>
    <row r="221" ht="60.0" customHeight="true">
      <c r="A221" s="11" t="s">
        <v>3694</v>
      </c>
      <c r="B221" s="25"/>
    </row>
    <row r="222" ht="105.0" customHeight="true">
      <c r="A222" s="11" t="s">
        <v>3695</v>
      </c>
      <c r="B222" s="25"/>
    </row>
    <row r="223" ht="135.0" customHeight="true">
      <c r="A223" s="11" t="s">
        <v>3696</v>
      </c>
      <c r="B223" s="25"/>
    </row>
    <row r="224" ht="30.0" customHeight="true">
      <c r="A224" s="11" t="s">
        <v>3697</v>
      </c>
      <c r="B224" s="25"/>
    </row>
    <row r="225" ht="195.0" customHeight="true">
      <c r="A225" s="11" t="s">
        <v>3698</v>
      </c>
      <c r="B225" s="25"/>
    </row>
    <row r="226" ht="135.0" customHeight="true">
      <c r="A226" s="11" t="s">
        <v>3699</v>
      </c>
      <c r="B226" s="25"/>
    </row>
    <row r="227" ht="135.0" customHeight="true">
      <c r="A227" s="11" t="s">
        <v>3700</v>
      </c>
      <c r="B227" s="25"/>
    </row>
    <row r="228" ht="210.0" customHeight="true">
      <c r="A228" s="11" t="s">
        <v>3701</v>
      </c>
      <c r="B228" s="25"/>
    </row>
    <row r="229" ht="105.0" customHeight="true">
      <c r="A229" s="11" t="s">
        <v>3702</v>
      </c>
      <c r="B229" s="25"/>
    </row>
    <row r="230" ht="60.0" customHeight="true">
      <c r="A230" s="11" t="s">
        <v>3703</v>
      </c>
      <c r="B230" s="25"/>
    </row>
    <row r="231" ht="150.0" customHeight="true">
      <c r="A231" s="11" t="s">
        <v>3704</v>
      </c>
      <c r="B231" s="25"/>
    </row>
    <row r="232" ht="60.0" customHeight="true">
      <c r="A232" s="11" t="s">
        <v>3705</v>
      </c>
      <c r="B232" s="25"/>
    </row>
    <row r="233" ht="105.0" customHeight="true">
      <c r="A233" s="11" t="s">
        <v>3706</v>
      </c>
      <c r="B233" s="25"/>
    </row>
    <row r="234" ht="135.0" customHeight="true">
      <c r="A234" s="11" t="s">
        <v>3707</v>
      </c>
      <c r="B234" s="25"/>
    </row>
    <row r="235" ht="30.0" customHeight="true">
      <c r="A235" s="11" t="s">
        <v>3708</v>
      </c>
      <c r="B235" s="25"/>
    </row>
    <row r="236" ht="195.0" customHeight="true">
      <c r="A236" s="11" t="s">
        <v>3709</v>
      </c>
      <c r="B236" s="25"/>
    </row>
    <row r="237" ht="135.0" customHeight="true">
      <c r="A237" s="11" t="s">
        <v>3710</v>
      </c>
      <c r="B237" s="25"/>
    </row>
    <row r="238" ht="135.0" customHeight="true">
      <c r="A238" s="11" t="s">
        <v>3711</v>
      </c>
      <c r="B238" s="25"/>
    </row>
    <row r="239" ht="210.0" customHeight="true">
      <c r="A239" s="11" t="s">
        <v>3712</v>
      </c>
      <c r="B239" s="25"/>
    </row>
    <row r="240" ht="105.0" customHeight="true">
      <c r="A240" s="11" t="s">
        <v>3713</v>
      </c>
      <c r="B240" s="25"/>
    </row>
    <row r="241" ht="60.0" customHeight="true">
      <c r="A241" s="11" t="s">
        <v>3714</v>
      </c>
      <c r="B241" s="25"/>
    </row>
    <row r="242" ht="150.0" customHeight="true">
      <c r="A242" s="11" t="s">
        <v>3715</v>
      </c>
      <c r="B242" s="25"/>
    </row>
    <row r="243" ht="60.0" customHeight="true">
      <c r="A243" s="11" t="s">
        <v>3716</v>
      </c>
      <c r="B243" s="25"/>
    </row>
    <row r="244" ht="105.0" customHeight="true">
      <c r="A244" s="11" t="s">
        <v>3717</v>
      </c>
      <c r="B244" s="25"/>
    </row>
    <row r="245" ht="135.0" customHeight="true">
      <c r="A245" s="11" t="s">
        <v>3718</v>
      </c>
      <c r="B245" s="25"/>
    </row>
    <row r="246" ht="30.0" customHeight="true">
      <c r="A246" s="11" t="s">
        <v>3719</v>
      </c>
      <c r="B246" s="25"/>
    </row>
    <row r="247" ht="195.0" customHeight="true">
      <c r="A247" s="11" t="s">
        <v>3720</v>
      </c>
      <c r="B247" s="25"/>
    </row>
    <row r="248" ht="135.0" customHeight="true">
      <c r="A248" s="11" t="s">
        <v>3721</v>
      </c>
      <c r="B248" s="25"/>
    </row>
    <row r="249" ht="135.0" customHeight="true">
      <c r="A249" s="11" t="s">
        <v>3722</v>
      </c>
      <c r="B249" s="25"/>
    </row>
    <row r="250" ht="210.0" customHeight="true">
      <c r="A250" s="11" t="s">
        <v>3723</v>
      </c>
      <c r="B250" s="25"/>
    </row>
    <row r="251" ht="105.0" customHeight="true">
      <c r="A251" s="11" t="s">
        <v>3724</v>
      </c>
      <c r="B251" s="25"/>
    </row>
    <row r="252" ht="60.0" customHeight="true">
      <c r="A252" s="11" t="s">
        <v>3725</v>
      </c>
      <c r="B252" s="25"/>
    </row>
    <row r="253" ht="150.0" customHeight="true">
      <c r="A253" s="11" t="s">
        <v>3726</v>
      </c>
      <c r="B253" s="25"/>
    </row>
    <row r="254" ht="60.0" customHeight="true">
      <c r="A254" s="11" t="s">
        <v>3727</v>
      </c>
      <c r="B254" s="25"/>
    </row>
    <row r="255" ht="105.0" customHeight="true">
      <c r="A255" s="11" t="s">
        <v>3728</v>
      </c>
      <c r="B255" s="25"/>
    </row>
    <row r="256" ht="135.0" customHeight="true">
      <c r="A256" s="11" t="s">
        <v>3729</v>
      </c>
      <c r="B256" s="25"/>
    </row>
    <row r="257" ht="30.0" customHeight="true">
      <c r="A257" s="11" t="s">
        <v>3730</v>
      </c>
      <c r="B257" s="25"/>
    </row>
    <row r="258" ht="195.0" customHeight="true">
      <c r="A258" s="11" t="s">
        <v>3731</v>
      </c>
      <c r="B258" s="25"/>
    </row>
    <row r="259" ht="135.0" customHeight="true">
      <c r="A259" s="11" t="s">
        <v>3732</v>
      </c>
      <c r="B259" s="25"/>
    </row>
    <row r="260" ht="135.0" customHeight="true">
      <c r="A260" s="11" t="s">
        <v>3733</v>
      </c>
      <c r="B260" s="25"/>
    </row>
    <row r="261" ht="210.0" customHeight="true">
      <c r="A261" s="11" t="s">
        <v>3734</v>
      </c>
      <c r="B261" s="25"/>
    </row>
    <row r="262" ht="105.0" customHeight="true">
      <c r="A262" s="11" t="s">
        <v>3735</v>
      </c>
      <c r="B262" s="25"/>
    </row>
    <row r="263" ht="60.0" customHeight="true">
      <c r="A263" s="11" t="s">
        <v>3736</v>
      </c>
      <c r="B263" s="25"/>
    </row>
    <row r="264" ht="150.0" customHeight="true">
      <c r="A264" s="11" t="s">
        <v>3737</v>
      </c>
      <c r="B264" s="25"/>
    </row>
    <row r="265" ht="60.0" customHeight="true">
      <c r="A265" s="11" t="s">
        <v>3738</v>
      </c>
      <c r="B265" s="25"/>
    </row>
    <row r="266" ht="105.0" customHeight="true">
      <c r="A266" s="11" t="s">
        <v>3739</v>
      </c>
      <c r="B266" s="25"/>
    </row>
    <row r="267" ht="135.0" customHeight="true">
      <c r="A267" s="11" t="s">
        <v>3740</v>
      </c>
      <c r="B267" s="25"/>
    </row>
    <row r="268" ht="30.0" customHeight="true">
      <c r="A268" s="11" t="s">
        <v>3741</v>
      </c>
      <c r="B268" s="25"/>
    </row>
    <row r="269" ht="195.0" customHeight="true">
      <c r="A269" s="11" t="s">
        <v>3742</v>
      </c>
      <c r="B269" s="25"/>
    </row>
    <row r="270" ht="135.0" customHeight="true">
      <c r="A270" s="11" t="s">
        <v>3743</v>
      </c>
      <c r="B270" s="25"/>
    </row>
    <row r="271" ht="135.0" customHeight="true">
      <c r="A271" s="11" t="s">
        <v>3744</v>
      </c>
      <c r="B271" s="25"/>
    </row>
    <row r="272" ht="210.0" customHeight="true">
      <c r="A272" s="11" t="s">
        <v>3745</v>
      </c>
      <c r="B272" s="25"/>
    </row>
    <row r="273" ht="105.0" customHeight="true">
      <c r="A273" s="11" t="s">
        <v>3746</v>
      </c>
      <c r="B273" s="25"/>
    </row>
    <row r="274" ht="60.0" customHeight="true">
      <c r="A274" s="11" t="s">
        <v>3747</v>
      </c>
      <c r="B274" s="25"/>
    </row>
    <row r="275" ht="150.0" customHeight="true">
      <c r="A275" s="11" t="s">
        <v>3748</v>
      </c>
      <c r="B275" s="25"/>
    </row>
    <row r="276" ht="60.0" customHeight="true">
      <c r="A276" s="11" t="s">
        <v>3749</v>
      </c>
      <c r="B276" s="25"/>
    </row>
    <row r="277" ht="105.0" customHeight="true">
      <c r="A277" s="11" t="s">
        <v>3750</v>
      </c>
      <c r="B277" s="25"/>
    </row>
    <row r="278" ht="135.0" customHeight="true">
      <c r="A278" s="11" t="s">
        <v>3751</v>
      </c>
      <c r="B278" s="25"/>
    </row>
    <row r="279" ht="30.0" customHeight="true">
      <c r="A279" s="11" t="s">
        <v>3752</v>
      </c>
      <c r="B279" s="25"/>
    </row>
    <row r="280" ht="195.0" customHeight="true">
      <c r="A280" s="11" t="s">
        <v>3753</v>
      </c>
      <c r="B280" s="25"/>
    </row>
    <row r="281" ht="135.0" customHeight="true">
      <c r="A281" s="11" t="s">
        <v>3754</v>
      </c>
      <c r="B281" s="25"/>
    </row>
    <row r="282" ht="135.0" customHeight="true">
      <c r="A282" s="11" t="s">
        <v>3755</v>
      </c>
      <c r="B282" s="25"/>
    </row>
    <row r="283" ht="210.0" customHeight="true">
      <c r="A283" s="11" t="s">
        <v>3756</v>
      </c>
      <c r="B283" s="25"/>
    </row>
    <row r="284" ht="105.0" customHeight="true">
      <c r="A284" s="11" t="s">
        <v>3757</v>
      </c>
      <c r="B284" s="25"/>
    </row>
    <row r="285" ht="60.0" customHeight="true">
      <c r="A285" s="11" t="s">
        <v>3758</v>
      </c>
      <c r="B285" s="25"/>
    </row>
    <row r="286" ht="150.0" customHeight="true">
      <c r="A286" s="11" t="s">
        <v>3759</v>
      </c>
      <c r="B286" s="25"/>
    </row>
    <row r="287" ht="60.0" customHeight="true">
      <c r="A287" s="11" t="s">
        <v>3760</v>
      </c>
      <c r="B287" s="25"/>
    </row>
    <row r="288" ht="105.0" customHeight="true">
      <c r="A288" s="11" t="s">
        <v>3761</v>
      </c>
      <c r="B288" s="25"/>
    </row>
    <row r="289" ht="135.0" customHeight="true">
      <c r="A289" s="11" t="s">
        <v>3762</v>
      </c>
      <c r="B289" s="25"/>
    </row>
    <row r="290" ht="30.0" customHeight="true">
      <c r="A290" s="11" t="s">
        <v>3763</v>
      </c>
      <c r="B290" s="25"/>
    </row>
    <row r="291" ht="195.0" customHeight="true">
      <c r="A291" s="11" t="s">
        <v>3764</v>
      </c>
      <c r="B291" s="25"/>
    </row>
    <row r="292" ht="135.0" customHeight="true">
      <c r="A292" s="11" t="s">
        <v>3765</v>
      </c>
      <c r="B292" s="25"/>
    </row>
    <row r="293" ht="135.0" customHeight="true">
      <c r="A293" s="11" t="s">
        <v>3766</v>
      </c>
      <c r="B293" s="25"/>
    </row>
    <row r="294" ht="210.0" customHeight="true">
      <c r="A294" s="11" t="s">
        <v>3767</v>
      </c>
      <c r="B294" s="25"/>
    </row>
    <row r="295" ht="105.0" customHeight="true">
      <c r="A295" s="11" t="s">
        <v>3768</v>
      </c>
      <c r="B295" s="25"/>
    </row>
    <row r="296" ht="60.0" customHeight="true">
      <c r="A296" s="11" t="s">
        <v>3769</v>
      </c>
      <c r="B296" s="25"/>
    </row>
    <row r="297" ht="150.0" customHeight="true">
      <c r="A297" s="11" t="s">
        <v>3770</v>
      </c>
      <c r="B297" s="25"/>
    </row>
    <row r="298" ht="60.0" customHeight="true">
      <c r="A298" s="11" t="s">
        <v>3771</v>
      </c>
      <c r="B298" s="25"/>
    </row>
    <row r="299" ht="105.0" customHeight="true">
      <c r="A299" s="11" t="s">
        <v>3772</v>
      </c>
      <c r="B299" s="25"/>
    </row>
    <row r="300" ht="135.0" customHeight="true">
      <c r="A300" s="11" t="s">
        <v>3773</v>
      </c>
      <c r="B300" s="25"/>
    </row>
    <row r="301" ht="30.0" customHeight="true">
      <c r="A301" s="11" t="s">
        <v>3774</v>
      </c>
      <c r="B301" s="25"/>
    </row>
    <row r="302" ht="195.0" customHeight="true">
      <c r="A302" s="11" t="s">
        <v>3775</v>
      </c>
      <c r="B302" s="25"/>
    </row>
    <row r="303" ht="135.0" customHeight="true">
      <c r="A303" s="11" t="s">
        <v>3776</v>
      </c>
      <c r="B303" s="25"/>
    </row>
    <row r="304" ht="135.0" customHeight="true">
      <c r="A304" s="11" t="s">
        <v>3777</v>
      </c>
      <c r="B304" s="25"/>
    </row>
    <row r="305" ht="210.0" customHeight="true">
      <c r="A305" s="11" t="s">
        <v>3778</v>
      </c>
      <c r="B305" s="25"/>
    </row>
    <row r="306" ht="105.0" customHeight="true">
      <c r="A306" s="11" t="s">
        <v>3779</v>
      </c>
      <c r="B306" s="25"/>
    </row>
    <row r="307" ht="60.0" customHeight="true">
      <c r="A307" s="11" t="s">
        <v>3780</v>
      </c>
      <c r="B307" s="25"/>
    </row>
    <row r="308" ht="150.0" customHeight="true">
      <c r="A308" s="11" t="s">
        <v>3781</v>
      </c>
      <c r="B308" s="25"/>
    </row>
    <row r="309" ht="135.0" customHeight="true">
      <c r="A309" s="11" t="s">
        <v>3782</v>
      </c>
      <c r="B309" s="25"/>
    </row>
    <row r="310" ht="30.0" customHeight="true">
      <c r="A310" s="11" t="s">
        <v>3783</v>
      </c>
      <c r="B310" s="25"/>
    </row>
    <row r="311" ht="195.0" customHeight="true">
      <c r="A311" s="11" t="s">
        <v>3784</v>
      </c>
      <c r="B311" s="25"/>
    </row>
    <row r="312" ht="135.0" customHeight="true">
      <c r="A312" s="11" t="s">
        <v>3785</v>
      </c>
      <c r="B312" s="25"/>
    </row>
    <row r="313" ht="30.0" customHeight="true">
      <c r="A313" s="11" t="s">
        <v>3786</v>
      </c>
      <c r="B313" s="25"/>
    </row>
    <row r="314" ht="195.0" customHeight="true">
      <c r="A314" s="11" t="s">
        <v>3787</v>
      </c>
      <c r="B314" s="25"/>
    </row>
    <row r="315" ht="60.0" customHeight="true">
      <c r="A315" s="11" t="s">
        <v>3788</v>
      </c>
      <c r="B315" s="25"/>
    </row>
    <row r="316" ht="195.0" customHeight="true">
      <c r="A316" s="11" t="s">
        <v>3789</v>
      </c>
      <c r="B316" s="25"/>
    </row>
    <row r="317" ht="135.0" customHeight="true">
      <c r="A317" s="11" t="s">
        <v>3790</v>
      </c>
      <c r="B317" s="25"/>
    </row>
    <row r="318" ht="135.0" customHeight="true">
      <c r="A318" s="11" t="s">
        <v>3791</v>
      </c>
      <c r="B318" s="25"/>
    </row>
    <row r="319" ht="210.0" customHeight="true">
      <c r="A319" s="11" t="s">
        <v>3792</v>
      </c>
      <c r="B319" s="25"/>
    </row>
    <row r="320" ht="105.0" customHeight="true">
      <c r="A320" s="11" t="s">
        <v>3793</v>
      </c>
      <c r="B320" s="25"/>
    </row>
    <row r="321" ht="150.0" customHeight="true">
      <c r="A321" s="11" t="s">
        <v>3794</v>
      </c>
      <c r="B321" s="25"/>
    </row>
    <row r="322" ht="60.0" customHeight="true">
      <c r="A322" s="11" t="s">
        <v>3795</v>
      </c>
      <c r="B322" s="25"/>
    </row>
    <row r="323" ht="195.0" customHeight="true">
      <c r="A323" s="11" t="s">
        <v>3796</v>
      </c>
      <c r="B323" s="25"/>
    </row>
    <row r="324" ht="135.0" customHeight="true">
      <c r="A324" s="11" t="s">
        <v>3797</v>
      </c>
      <c r="B324" s="25"/>
    </row>
    <row r="325" ht="135.0" customHeight="true">
      <c r="A325" s="11" t="s">
        <v>3798</v>
      </c>
      <c r="B325" s="25"/>
    </row>
    <row r="326" ht="210.0" customHeight="true">
      <c r="A326" s="11" t="s">
        <v>3799</v>
      </c>
      <c r="B326" s="25"/>
    </row>
    <row r="327" ht="105.0" customHeight="true">
      <c r="A327" s="11" t="s">
        <v>3800</v>
      </c>
      <c r="B327" s="25"/>
    </row>
    <row r="328" ht="150.0" customHeight="true">
      <c r="A328" s="11" t="s">
        <v>3801</v>
      </c>
      <c r="B328" s="25"/>
    </row>
    <row r="329" ht="60.0" customHeight="true">
      <c r="A329" s="11" t="s">
        <v>3802</v>
      </c>
      <c r="B329" s="25"/>
    </row>
    <row r="330" ht="195.0" customHeight="true">
      <c r="A330" s="11" t="s">
        <v>3803</v>
      </c>
      <c r="B330" s="25"/>
    </row>
    <row r="331" ht="135.0" customHeight="true">
      <c r="A331" s="11" t="s">
        <v>3804</v>
      </c>
      <c r="B331" s="25"/>
    </row>
    <row r="332" ht="135.0" customHeight="true">
      <c r="A332" s="11" t="s">
        <v>3805</v>
      </c>
      <c r="B332" s="25"/>
    </row>
    <row r="333" ht="210.0" customHeight="true">
      <c r="A333" s="11" t="s">
        <v>3806</v>
      </c>
      <c r="B333" s="25"/>
    </row>
    <row r="334" ht="105.0" customHeight="true">
      <c r="A334" s="11" t="s">
        <v>3807</v>
      </c>
      <c r="B334" s="25"/>
    </row>
    <row r="335" ht="150.0" customHeight="true">
      <c r="A335" s="11" t="s">
        <v>3808</v>
      </c>
      <c r="B335" s="25"/>
    </row>
    <row r="336" ht="60.0" customHeight="true">
      <c r="A336" s="11" t="s">
        <v>3809</v>
      </c>
      <c r="B336" s="25"/>
    </row>
    <row r="337" ht="195.0" customHeight="true">
      <c r="A337" s="11" t="s">
        <v>3810</v>
      </c>
      <c r="B337" s="25"/>
    </row>
    <row r="338" ht="135.0" customHeight="true">
      <c r="A338" s="11" t="s">
        <v>3811</v>
      </c>
      <c r="B338" s="25"/>
    </row>
    <row r="339" ht="135.0" customHeight="true">
      <c r="A339" s="11" t="s">
        <v>3812</v>
      </c>
      <c r="B339" s="25"/>
    </row>
    <row r="340" ht="210.0" customHeight="true">
      <c r="A340" s="11" t="s">
        <v>3813</v>
      </c>
      <c r="B340" s="25"/>
    </row>
    <row r="341" ht="105.0" customHeight="true">
      <c r="A341" s="11" t="s">
        <v>3814</v>
      </c>
      <c r="B341" s="25"/>
    </row>
    <row r="342" ht="150.0" customHeight="true">
      <c r="A342" s="11" t="s">
        <v>3815</v>
      </c>
      <c r="B342" s="25"/>
    </row>
    <row r="343" ht="30.0" customHeight="true">
      <c r="A343" s="11" t="s">
        <v>3816</v>
      </c>
      <c r="B343" s="25"/>
    </row>
    <row r="344" ht="30.0" customHeight="true">
      <c r="A344" s="11" t="s">
        <v>3817</v>
      </c>
      <c r="B344" s="25"/>
    </row>
    <row r="345" ht="45.0" customHeight="true">
      <c r="A345" s="11" t="s">
        <v>3818</v>
      </c>
      <c r="B345" s="25"/>
    </row>
    <row r="346" ht="60.0" customHeight="true">
      <c r="A346" s="11" t="s">
        <v>3819</v>
      </c>
      <c r="B346" s="25"/>
    </row>
    <row r="347" ht="30.0" customHeight="true">
      <c r="A347" s="11" t="s">
        <v>3820</v>
      </c>
      <c r="B347" s="25"/>
    </row>
    <row r="348" ht="30.0" customHeight="true">
      <c r="A348" s="11" t="s">
        <v>3821</v>
      </c>
      <c r="B348" s="25"/>
    </row>
    <row r="349" ht="30.0" customHeight="true">
      <c r="A349" s="11" t="s">
        <v>3822</v>
      </c>
      <c r="B349" s="25"/>
    </row>
    <row r="350" ht="45.0" customHeight="true">
      <c r="A350" s="11" t="s">
        <v>3823</v>
      </c>
      <c r="B350" s="25"/>
    </row>
    <row r="351" ht="45.0" customHeight="true">
      <c r="A351" s="11" t="s">
        <v>3824</v>
      </c>
      <c r="B351" s="25"/>
    </row>
    <row r="352" ht="60.0" customHeight="true">
      <c r="A352" s="11" t="s">
        <v>3825</v>
      </c>
      <c r="B352" s="25"/>
    </row>
    <row r="353" ht="105.0" customHeight="true">
      <c r="A353" s="11" t="s">
        <v>3826</v>
      </c>
      <c r="B353" s="25"/>
    </row>
    <row r="354" ht="120.0" customHeight="true">
      <c r="A354" s="11" t="s">
        <v>3827</v>
      </c>
      <c r="B354" s="25"/>
    </row>
    <row r="355" ht="150.0" customHeight="true">
      <c r="A355" s="11" t="s">
        <v>3828</v>
      </c>
      <c r="B355" s="25"/>
    </row>
    <row r="356" ht="60.0" customHeight="true">
      <c r="A356" s="11" t="s">
        <v>3829</v>
      </c>
      <c r="B356" s="25"/>
    </row>
    <row r="357" ht="75.0" customHeight="true">
      <c r="A357" s="11" t="s">
        <v>3830</v>
      </c>
      <c r="B357" s="25"/>
    </row>
    <row r="358" ht="45.0" customHeight="true">
      <c r="A358" s="11" t="s">
        <v>3831</v>
      </c>
      <c r="B358" s="25"/>
    </row>
    <row r="359" ht="120.0" customHeight="true">
      <c r="A359" s="11" t="s">
        <v>3832</v>
      </c>
      <c r="B359" s="25"/>
    </row>
    <row r="360" ht="60.0" customHeight="true">
      <c r="A360" s="11" t="s">
        <v>3833</v>
      </c>
      <c r="B360" s="25"/>
    </row>
    <row r="361" ht="75.0" customHeight="true">
      <c r="A361" s="11" t="s">
        <v>3834</v>
      </c>
      <c r="B361" s="25"/>
    </row>
    <row r="362" ht="45.0" customHeight="true">
      <c r="A362" s="11" t="s">
        <v>3835</v>
      </c>
      <c r="B362" s="25"/>
    </row>
    <row r="363" ht="135.0" customHeight="true">
      <c r="A363" s="11" t="s">
        <v>3836</v>
      </c>
      <c r="B363" s="25"/>
    </row>
    <row r="364" ht="120.0" customHeight="true">
      <c r="A364" s="11" t="s">
        <v>3837</v>
      </c>
      <c r="B364" s="25"/>
    </row>
    <row r="365" ht="60.0" customHeight="true">
      <c r="A365" s="11" t="s">
        <v>3838</v>
      </c>
      <c r="B365" s="25"/>
    </row>
    <row r="366" ht="60.0" customHeight="true">
      <c r="A366" s="11" t="s">
        <v>3839</v>
      </c>
      <c r="B366" s="25"/>
    </row>
    <row r="367" ht="45.0" customHeight="true">
      <c r="A367" s="11" t="s">
        <v>3840</v>
      </c>
      <c r="B367" s="25"/>
    </row>
    <row r="368" ht="45.0" customHeight="true">
      <c r="A368" s="11" t="s">
        <v>3840</v>
      </c>
      <c r="B368" s="25"/>
    </row>
    <row r="369" ht="45.0" customHeight="true">
      <c r="A369" s="11" t="s">
        <v>3841</v>
      </c>
      <c r="B369" s="25"/>
    </row>
    <row r="370" ht="135.0" customHeight="true">
      <c r="A370" s="11" t="s">
        <v>3842</v>
      </c>
      <c r="B370" s="25"/>
    </row>
    <row r="371" ht="45.0" customHeight="true">
      <c r="A371" s="11" t="s">
        <v>3843</v>
      </c>
      <c r="B371" s="25"/>
    </row>
    <row r="372" ht="45.0" customHeight="true">
      <c r="A372" s="11" t="s">
        <v>3843</v>
      </c>
      <c r="B372" s="25"/>
    </row>
    <row r="373" ht="45.0" customHeight="true">
      <c r="A373" s="11" t="s">
        <v>3844</v>
      </c>
      <c r="B373" s="25"/>
    </row>
    <row r="374" ht="135.0" customHeight="true">
      <c r="A374" s="11" t="s">
        <v>3845</v>
      </c>
      <c r="B374" s="25"/>
    </row>
    <row r="375" ht="45.0" customHeight="true">
      <c r="A375" s="11" t="s">
        <v>3846</v>
      </c>
      <c r="B375" s="25"/>
    </row>
    <row r="376" ht="45.0" customHeight="true">
      <c r="A376" s="11" t="s">
        <v>3846</v>
      </c>
      <c r="B376" s="25"/>
    </row>
    <row r="377" ht="45.0" customHeight="true">
      <c r="A377" s="11" t="s">
        <v>3847</v>
      </c>
      <c r="B377" s="25"/>
    </row>
    <row r="378" ht="135.0" customHeight="true">
      <c r="A378" s="11" t="s">
        <v>3848</v>
      </c>
      <c r="B378" s="25"/>
    </row>
    <row r="379" ht="30.0" customHeight="true">
      <c r="A379" s="11" t="s">
        <v>3849</v>
      </c>
      <c r="B379" s="25"/>
    </row>
    <row r="380" ht="15.0" customHeight="true">
      <c r="A380" s="11" t="s">
        <v>3850</v>
      </c>
      <c r="B380" s="25"/>
    </row>
    <row r="381" ht="45.0" customHeight="true">
      <c r="A381" s="11" t="s">
        <v>3851</v>
      </c>
      <c r="B381" s="25"/>
    </row>
    <row r="382" ht="45.0" customHeight="true">
      <c r="A382" s="11" t="s">
        <v>3851</v>
      </c>
      <c r="B382" s="25"/>
    </row>
    <row r="383" ht="45.0" customHeight="true">
      <c r="A383" s="11" t="s">
        <v>3852</v>
      </c>
      <c r="B383" s="25"/>
    </row>
    <row r="384" ht="135.0" customHeight="true">
      <c r="A384" s="11" t="s">
        <v>3853</v>
      </c>
      <c r="B384" s="25"/>
    </row>
    <row r="385" ht="45.0" customHeight="true">
      <c r="A385" s="11" t="s">
        <v>3854</v>
      </c>
      <c r="B385" s="25"/>
    </row>
    <row r="386" ht="45.0" customHeight="true">
      <c r="A386" s="11" t="s">
        <v>3854</v>
      </c>
      <c r="B386" s="25"/>
    </row>
    <row r="387" ht="45.0" customHeight="true">
      <c r="A387" s="11" t="s">
        <v>3855</v>
      </c>
      <c r="B387" s="25"/>
    </row>
    <row r="388" ht="135.0" customHeight="true">
      <c r="A388" s="11" t="s">
        <v>3856</v>
      </c>
      <c r="B388" s="25"/>
    </row>
    <row r="389" ht="45.0" customHeight="true">
      <c r="A389" s="11" t="s">
        <v>3857</v>
      </c>
      <c r="B389" s="25"/>
    </row>
    <row r="390" ht="45.0" customHeight="true">
      <c r="A390" s="11" t="s">
        <v>3857</v>
      </c>
      <c r="B390" s="25"/>
    </row>
    <row r="391" ht="45.0" customHeight="true">
      <c r="A391" s="11" t="s">
        <v>3858</v>
      </c>
      <c r="B391" s="25"/>
    </row>
    <row r="392" ht="135.0" customHeight="true">
      <c r="A392" s="11" t="s">
        <v>3859</v>
      </c>
      <c r="B392" s="25"/>
    </row>
    <row r="393" ht="120.0" customHeight="true">
      <c r="A393" s="11" t="s">
        <v>3860</v>
      </c>
      <c r="B393" s="25"/>
    </row>
    <row r="394" ht="60.0" customHeight="true">
      <c r="A394" s="11" t="s">
        <v>3861</v>
      </c>
      <c r="B394" s="25"/>
    </row>
    <row r="395" ht="60.0" customHeight="true">
      <c r="A395" s="11" t="s">
        <v>3862</v>
      </c>
      <c r="B395" s="25"/>
    </row>
    <row r="396" ht="45.0" customHeight="true">
      <c r="A396" s="11" t="s">
        <v>3863</v>
      </c>
      <c r="B396" s="25"/>
    </row>
    <row r="397" ht="45.0" customHeight="true">
      <c r="A397" s="11" t="s">
        <v>3863</v>
      </c>
      <c r="B397" s="25"/>
    </row>
    <row r="398" ht="45.0" customHeight="true">
      <c r="A398" s="11" t="s">
        <v>3864</v>
      </c>
      <c r="B398" s="25"/>
    </row>
    <row r="399" ht="135.0" customHeight="true">
      <c r="A399" s="11" t="s">
        <v>3865</v>
      </c>
      <c r="B399" s="25"/>
    </row>
    <row r="400" ht="45.0" customHeight="true">
      <c r="A400" s="11" t="s">
        <v>3866</v>
      </c>
      <c r="B400" s="25"/>
    </row>
    <row r="401" ht="45.0" customHeight="true">
      <c r="A401" s="11" t="s">
        <v>3866</v>
      </c>
      <c r="B401" s="25"/>
    </row>
    <row r="402" ht="45.0" customHeight="true">
      <c r="A402" s="11" t="s">
        <v>3867</v>
      </c>
      <c r="B402" s="25"/>
    </row>
    <row r="403" ht="135.0" customHeight="true">
      <c r="A403" s="11" t="s">
        <v>3868</v>
      </c>
      <c r="B403" s="25"/>
    </row>
    <row r="404" ht="45.0" customHeight="true">
      <c r="A404" s="11" t="s">
        <v>3869</v>
      </c>
      <c r="B404" s="25"/>
    </row>
    <row r="405" ht="45.0" customHeight="true">
      <c r="A405" s="11" t="s">
        <v>3869</v>
      </c>
      <c r="B405" s="25"/>
    </row>
    <row r="406" ht="45.0" customHeight="true">
      <c r="A406" s="11" t="s">
        <v>3870</v>
      </c>
      <c r="B406" s="25"/>
    </row>
    <row r="407" ht="135.0" customHeight="true">
      <c r="A407" s="11" t="s">
        <v>3871</v>
      </c>
      <c r="B407" s="25"/>
    </row>
    <row r="408" ht="30.0" customHeight="true">
      <c r="A408" s="11" t="s">
        <v>3872</v>
      </c>
      <c r="B408" s="25"/>
    </row>
    <row r="409" ht="15.0" customHeight="true">
      <c r="A409" s="11" t="s">
        <v>3873</v>
      </c>
      <c r="B409" s="25"/>
    </row>
    <row r="410" ht="45.0" customHeight="true">
      <c r="A410" s="11" t="s">
        <v>3874</v>
      </c>
      <c r="B410" s="25"/>
    </row>
    <row r="411" ht="45.0" customHeight="true">
      <c r="A411" s="11" t="s">
        <v>3874</v>
      </c>
      <c r="B411" s="25"/>
    </row>
    <row r="412" ht="45.0" customHeight="true">
      <c r="A412" s="11" t="s">
        <v>3875</v>
      </c>
      <c r="B412" s="25"/>
    </row>
    <row r="413" ht="135.0" customHeight="true">
      <c r="A413" s="11" t="s">
        <v>3876</v>
      </c>
      <c r="B413" s="25"/>
    </row>
    <row r="414" ht="45.0" customHeight="true">
      <c r="A414" s="11" t="s">
        <v>3877</v>
      </c>
      <c r="B414" s="25"/>
    </row>
    <row r="415" ht="45.0" customHeight="true">
      <c r="A415" s="11" t="s">
        <v>3877</v>
      </c>
      <c r="B415" s="25"/>
    </row>
    <row r="416" ht="45.0" customHeight="true">
      <c r="A416" s="11" t="s">
        <v>3878</v>
      </c>
      <c r="B416" s="25"/>
    </row>
    <row r="417" ht="135.0" customHeight="true">
      <c r="A417" s="11" t="s">
        <v>3879</v>
      </c>
      <c r="B417" s="25"/>
    </row>
    <row r="418" ht="45.0" customHeight="true">
      <c r="A418" s="11" t="s">
        <v>3880</v>
      </c>
      <c r="B418" s="25"/>
    </row>
    <row r="419" ht="45.0" customHeight="true">
      <c r="A419" s="11" t="s">
        <v>3880</v>
      </c>
      <c r="B419" s="25"/>
    </row>
    <row r="420" ht="45.0" customHeight="true">
      <c r="A420" s="11" t="s">
        <v>3881</v>
      </c>
      <c r="B420" s="25"/>
    </row>
    <row r="421" ht="135.0" customHeight="true">
      <c r="A421" s="11" t="s">
        <v>3882</v>
      </c>
      <c r="B421" s="25"/>
    </row>
    <row r="422" ht="120.0" customHeight="true">
      <c r="A422" s="11" t="s">
        <v>3883</v>
      </c>
      <c r="B422" s="25"/>
    </row>
    <row r="423" ht="60.0" customHeight="true">
      <c r="A423" s="11" t="s">
        <v>3884</v>
      </c>
      <c r="B423" s="25"/>
    </row>
    <row r="424" ht="60.0" customHeight="true">
      <c r="A424" s="11" t="s">
        <v>3885</v>
      </c>
      <c r="B424" s="25"/>
    </row>
    <row r="425" ht="60.0" customHeight="true">
      <c r="A425" s="11" t="s">
        <v>3886</v>
      </c>
      <c r="B425" s="25"/>
    </row>
    <row r="426" ht="60.0" customHeight="true">
      <c r="A426" s="11" t="s">
        <v>3886</v>
      </c>
      <c r="B426" s="25"/>
    </row>
    <row r="427" ht="45.0" customHeight="true">
      <c r="A427" s="11" t="s">
        <v>3887</v>
      </c>
      <c r="B427" s="25"/>
    </row>
    <row r="428" ht="135.0" customHeight="true">
      <c r="A428" s="11" t="s">
        <v>3888</v>
      </c>
      <c r="B428" s="25"/>
    </row>
    <row r="429" ht="60.0" customHeight="true">
      <c r="A429" s="11" t="s">
        <v>3889</v>
      </c>
      <c r="B429" s="25"/>
    </row>
    <row r="430" ht="60.0" customHeight="true">
      <c r="A430" s="11" t="s">
        <v>3889</v>
      </c>
      <c r="B430" s="25"/>
    </row>
    <row r="431" ht="45.0" customHeight="true">
      <c r="A431" s="11" t="s">
        <v>3890</v>
      </c>
      <c r="B431" s="25"/>
    </row>
    <row r="432" ht="135.0" customHeight="true">
      <c r="A432" s="11" t="s">
        <v>3891</v>
      </c>
      <c r="B432" s="25"/>
    </row>
    <row r="433" ht="60.0" customHeight="true">
      <c r="A433" s="11" t="s">
        <v>3892</v>
      </c>
      <c r="B433" s="25"/>
    </row>
    <row r="434" ht="60.0" customHeight="true">
      <c r="A434" s="11" t="s">
        <v>3892</v>
      </c>
      <c r="B434" s="25"/>
    </row>
    <row r="435" ht="45.0" customHeight="true">
      <c r="A435" s="11" t="s">
        <v>3893</v>
      </c>
      <c r="B435" s="25"/>
    </row>
    <row r="436" ht="135.0" customHeight="true">
      <c r="A436" s="11" t="s">
        <v>3894</v>
      </c>
      <c r="B436" s="25"/>
    </row>
    <row r="437" ht="30.0" customHeight="true">
      <c r="A437" s="11" t="s">
        <v>3895</v>
      </c>
      <c r="B437" s="25"/>
    </row>
    <row r="438" ht="15.0" customHeight="true">
      <c r="A438" s="11" t="s">
        <v>3896</v>
      </c>
      <c r="B438" s="25"/>
    </row>
    <row r="439" ht="60.0" customHeight="true">
      <c r="A439" s="11" t="s">
        <v>3897</v>
      </c>
      <c r="B439" s="25"/>
    </row>
    <row r="440" ht="60.0" customHeight="true">
      <c r="A440" s="11" t="s">
        <v>3897</v>
      </c>
      <c r="B440" s="25"/>
    </row>
    <row r="441" ht="45.0" customHeight="true">
      <c r="A441" s="11" t="s">
        <v>3898</v>
      </c>
      <c r="B441" s="25"/>
    </row>
    <row r="442" ht="135.0" customHeight="true">
      <c r="A442" s="11" t="s">
        <v>3899</v>
      </c>
      <c r="B442" s="25"/>
    </row>
    <row r="443" ht="60.0" customHeight="true">
      <c r="A443" s="11" t="s">
        <v>3900</v>
      </c>
      <c r="B443" s="25"/>
    </row>
    <row r="444" ht="60.0" customHeight="true">
      <c r="A444" s="11" t="s">
        <v>3900</v>
      </c>
      <c r="B444" s="25"/>
    </row>
    <row r="445" ht="45.0" customHeight="true">
      <c r="A445" s="11" t="s">
        <v>3901</v>
      </c>
      <c r="B445" s="25"/>
    </row>
    <row r="446" ht="135.0" customHeight="true">
      <c r="A446" s="11" t="s">
        <v>3902</v>
      </c>
      <c r="B446" s="25"/>
    </row>
    <row r="447" ht="60.0" customHeight="true">
      <c r="A447" s="11" t="s">
        <v>3903</v>
      </c>
      <c r="B447" s="25"/>
    </row>
    <row r="448" ht="60.0" customHeight="true">
      <c r="A448" s="11" t="s">
        <v>3903</v>
      </c>
      <c r="B448" s="25"/>
    </row>
    <row r="449" ht="45.0" customHeight="true">
      <c r="A449" s="11" t="s">
        <v>3904</v>
      </c>
      <c r="B449" s="25"/>
    </row>
    <row r="450" ht="135.0" customHeight="true">
      <c r="A450" s="11" t="s">
        <v>3905</v>
      </c>
      <c r="B450" s="25"/>
    </row>
    <row r="451" ht="120.0" customHeight="true">
      <c r="A451" s="11" t="s">
        <v>3906</v>
      </c>
      <c r="B451" s="25"/>
    </row>
    <row r="452" ht="60.0" customHeight="true">
      <c r="A452" s="11" t="s">
        <v>3907</v>
      </c>
      <c r="B452" s="25"/>
    </row>
    <row r="453" ht="60.0" customHeight="true">
      <c r="A453" s="11" t="s">
        <v>3908</v>
      </c>
      <c r="B453" s="25"/>
    </row>
    <row r="454" ht="60.0" customHeight="true">
      <c r="A454" s="11" t="s">
        <v>3909</v>
      </c>
      <c r="B454" s="25"/>
    </row>
    <row r="455" ht="60.0" customHeight="true">
      <c r="A455" s="11" t="s">
        <v>3909</v>
      </c>
      <c r="B455" s="25"/>
    </row>
    <row r="456" ht="45.0" customHeight="true">
      <c r="A456" s="11" t="s">
        <v>3910</v>
      </c>
      <c r="B456" s="25"/>
    </row>
    <row r="457" ht="135.0" customHeight="true">
      <c r="A457" s="11" t="s">
        <v>3911</v>
      </c>
      <c r="B457" s="25"/>
    </row>
    <row r="458" ht="60.0" customHeight="true">
      <c r="A458" s="11" t="s">
        <v>3912</v>
      </c>
      <c r="B458" s="25"/>
    </row>
    <row r="459" ht="60.0" customHeight="true">
      <c r="A459" s="11" t="s">
        <v>3912</v>
      </c>
      <c r="B459" s="25"/>
    </row>
    <row r="460" ht="45.0" customHeight="true">
      <c r="A460" s="11" t="s">
        <v>3913</v>
      </c>
      <c r="B460" s="25"/>
    </row>
    <row r="461" ht="135.0" customHeight="true">
      <c r="A461" s="11" t="s">
        <v>3914</v>
      </c>
      <c r="B461" s="25"/>
    </row>
    <row r="462" ht="60.0" customHeight="true">
      <c r="A462" s="11" t="s">
        <v>3915</v>
      </c>
      <c r="B462" s="25"/>
    </row>
    <row r="463" ht="60.0" customHeight="true">
      <c r="A463" s="11" t="s">
        <v>3915</v>
      </c>
      <c r="B463" s="25"/>
    </row>
    <row r="464" ht="45.0" customHeight="true">
      <c r="A464" s="11" t="s">
        <v>3916</v>
      </c>
      <c r="B464" s="25"/>
    </row>
    <row r="465" ht="135.0" customHeight="true">
      <c r="A465" s="11" t="s">
        <v>3917</v>
      </c>
      <c r="B465" s="25"/>
    </row>
    <row r="466" ht="30.0" customHeight="true">
      <c r="A466" s="11" t="s">
        <v>3918</v>
      </c>
      <c r="B466" s="25"/>
    </row>
    <row r="467" ht="15.0" customHeight="true">
      <c r="A467" s="11" t="s">
        <v>3919</v>
      </c>
      <c r="B467" s="25"/>
    </row>
    <row r="468" ht="60.0" customHeight="true">
      <c r="A468" s="11" t="s">
        <v>3920</v>
      </c>
      <c r="B468" s="25"/>
    </row>
    <row r="469" ht="60.0" customHeight="true">
      <c r="A469" s="11" t="s">
        <v>3920</v>
      </c>
      <c r="B469" s="25"/>
    </row>
    <row r="470" ht="45.0" customHeight="true">
      <c r="A470" s="11" t="s">
        <v>3921</v>
      </c>
      <c r="B470" s="25"/>
    </row>
    <row r="471" ht="135.0" customHeight="true">
      <c r="A471" s="11" t="s">
        <v>3922</v>
      </c>
      <c r="B471" s="25"/>
    </row>
    <row r="472" ht="60.0" customHeight="true">
      <c r="A472" s="11" t="s">
        <v>3923</v>
      </c>
      <c r="B472" s="25"/>
    </row>
    <row r="473" ht="60.0" customHeight="true">
      <c r="A473" s="11" t="s">
        <v>3923</v>
      </c>
      <c r="B473" s="25"/>
    </row>
    <row r="474" ht="45.0" customHeight="true">
      <c r="A474" s="11" t="s">
        <v>3924</v>
      </c>
      <c r="B474" s="25"/>
    </row>
    <row r="475" ht="135.0" customHeight="true">
      <c r="A475" s="11" t="s">
        <v>3925</v>
      </c>
      <c r="B475" s="25"/>
    </row>
    <row r="476" ht="60.0" customHeight="true">
      <c r="A476" s="11" t="s">
        <v>3926</v>
      </c>
      <c r="B476" s="25"/>
    </row>
    <row r="477" ht="60.0" customHeight="true">
      <c r="A477" s="11" t="s">
        <v>3926</v>
      </c>
      <c r="B477" s="25"/>
    </row>
    <row r="478" ht="45.0" customHeight="true">
      <c r="A478" s="11" t="s">
        <v>3927</v>
      </c>
      <c r="B478" s="25"/>
    </row>
    <row r="479" ht="135.0" customHeight="true">
      <c r="A479" s="11" t="s">
        <v>3928</v>
      </c>
      <c r="B479" s="25"/>
    </row>
    <row r="480" ht="120.0" customHeight="true">
      <c r="A480" s="11" t="s">
        <v>3929</v>
      </c>
      <c r="B480" s="25"/>
    </row>
    <row r="481" ht="60.0" customHeight="true">
      <c r="A481" s="11" t="s">
        <v>3930</v>
      </c>
      <c r="B481" s="25"/>
    </row>
    <row r="482" ht="60.0" customHeight="true">
      <c r="A482" s="11" t="s">
        <v>3931</v>
      </c>
      <c r="B482" s="25"/>
    </row>
    <row r="483" ht="60.0" customHeight="true">
      <c r="A483" s="11" t="s">
        <v>3932</v>
      </c>
      <c r="B483" s="25"/>
    </row>
    <row r="484" ht="60.0" customHeight="true">
      <c r="A484" s="11" t="s">
        <v>3932</v>
      </c>
      <c r="B484" s="25"/>
    </row>
    <row r="485" ht="45.0" customHeight="true">
      <c r="A485" s="11" t="s">
        <v>3933</v>
      </c>
      <c r="B485" s="25"/>
    </row>
    <row r="486" ht="135.0" customHeight="true">
      <c r="A486" s="11" t="s">
        <v>3934</v>
      </c>
      <c r="B486" s="25"/>
    </row>
    <row r="487" ht="60.0" customHeight="true">
      <c r="A487" s="11" t="s">
        <v>3935</v>
      </c>
      <c r="B487" s="25"/>
    </row>
    <row r="488" ht="60.0" customHeight="true">
      <c r="A488" s="11" t="s">
        <v>3935</v>
      </c>
      <c r="B488" s="25"/>
    </row>
    <row r="489" ht="45.0" customHeight="true">
      <c r="A489" s="11" t="s">
        <v>3936</v>
      </c>
      <c r="B489" s="25"/>
    </row>
    <row r="490" ht="135.0" customHeight="true">
      <c r="A490" s="11" t="s">
        <v>3937</v>
      </c>
      <c r="B490" s="25"/>
    </row>
    <row r="491" ht="60.0" customHeight="true">
      <c r="A491" s="11" t="s">
        <v>3938</v>
      </c>
      <c r="B491" s="25"/>
    </row>
    <row r="492" ht="60.0" customHeight="true">
      <c r="A492" s="11" t="s">
        <v>3938</v>
      </c>
      <c r="B492" s="25"/>
    </row>
    <row r="493" ht="45.0" customHeight="true">
      <c r="A493" s="11" t="s">
        <v>3939</v>
      </c>
      <c r="B493" s="25"/>
    </row>
    <row r="494" ht="135.0" customHeight="true">
      <c r="A494" s="11" t="s">
        <v>3940</v>
      </c>
      <c r="B494" s="25"/>
    </row>
    <row r="495" ht="30.0" customHeight="true">
      <c r="A495" s="11" t="s">
        <v>3941</v>
      </c>
      <c r="B495" s="25"/>
    </row>
    <row r="496" ht="15.0" customHeight="true">
      <c r="A496" s="11" t="s">
        <v>3942</v>
      </c>
      <c r="B496" s="25"/>
    </row>
    <row r="497" ht="60.0" customHeight="true">
      <c r="A497" s="11" t="s">
        <v>3943</v>
      </c>
      <c r="B497" s="25"/>
    </row>
    <row r="498" ht="60.0" customHeight="true">
      <c r="A498" s="11" t="s">
        <v>3943</v>
      </c>
      <c r="B498" s="25"/>
    </row>
    <row r="499" ht="45.0" customHeight="true">
      <c r="A499" s="11" t="s">
        <v>3944</v>
      </c>
      <c r="B499" s="25"/>
    </row>
    <row r="500" ht="135.0" customHeight="true">
      <c r="A500" s="11" t="s">
        <v>3945</v>
      </c>
      <c r="B500" s="25"/>
    </row>
    <row r="501" ht="60.0" customHeight="true">
      <c r="A501" s="11" t="s">
        <v>3946</v>
      </c>
      <c r="B501" s="25"/>
    </row>
    <row r="502" ht="60.0" customHeight="true">
      <c r="A502" s="11" t="s">
        <v>3946</v>
      </c>
      <c r="B502" s="25"/>
    </row>
    <row r="503" ht="45.0" customHeight="true">
      <c r="A503" s="11" t="s">
        <v>3947</v>
      </c>
      <c r="B503" s="25"/>
    </row>
    <row r="504" ht="135.0" customHeight="true">
      <c r="A504" s="11" t="s">
        <v>3948</v>
      </c>
      <c r="B504" s="25"/>
    </row>
    <row r="505" ht="60.0" customHeight="true">
      <c r="A505" s="11" t="s">
        <v>3949</v>
      </c>
      <c r="B505" s="25"/>
    </row>
    <row r="506" ht="60.0" customHeight="true">
      <c r="A506" s="11" t="s">
        <v>3949</v>
      </c>
      <c r="B506" s="25"/>
    </row>
    <row r="507" ht="45.0" customHeight="true">
      <c r="A507" s="11" t="s">
        <v>3950</v>
      </c>
      <c r="B507" s="25"/>
    </row>
    <row r="508" ht="135.0" customHeight="true">
      <c r="A508" s="11" t="s">
        <v>3951</v>
      </c>
      <c r="B508" s="25"/>
    </row>
    <row r="509" ht="120.0" customHeight="true">
      <c r="A509" s="11" t="s">
        <v>3952</v>
      </c>
      <c r="B509" s="25"/>
    </row>
    <row r="510" ht="60.0" customHeight="true">
      <c r="A510" s="11" t="s">
        <v>3953</v>
      </c>
      <c r="B510" s="25"/>
    </row>
    <row r="511" ht="60.0" customHeight="true">
      <c r="A511" s="11" t="s">
        <v>3954</v>
      </c>
      <c r="B511" s="25"/>
    </row>
    <row r="512" ht="60.0" customHeight="true">
      <c r="A512" s="11" t="s">
        <v>3955</v>
      </c>
      <c r="B512" s="25"/>
    </row>
    <row r="513" ht="60.0" customHeight="true">
      <c r="A513" s="11" t="s">
        <v>3955</v>
      </c>
      <c r="B513" s="25"/>
    </row>
    <row r="514" ht="45.0" customHeight="true">
      <c r="A514" s="11" t="s">
        <v>3956</v>
      </c>
      <c r="B514" s="25"/>
    </row>
    <row r="515" ht="135.0" customHeight="true">
      <c r="A515" s="11" t="s">
        <v>3957</v>
      </c>
      <c r="B515" s="25"/>
    </row>
    <row r="516" ht="60.0" customHeight="true">
      <c r="A516" s="11" t="s">
        <v>3958</v>
      </c>
      <c r="B516" s="25"/>
    </row>
    <row r="517" ht="60.0" customHeight="true">
      <c r="A517" s="11" t="s">
        <v>3958</v>
      </c>
      <c r="B517" s="25"/>
    </row>
    <row r="518" ht="45.0" customHeight="true">
      <c r="A518" s="11" t="s">
        <v>3959</v>
      </c>
      <c r="B518" s="25"/>
    </row>
    <row r="519" ht="135.0" customHeight="true">
      <c r="A519" s="11" t="s">
        <v>3960</v>
      </c>
      <c r="B519" s="25"/>
    </row>
    <row r="520" ht="60.0" customHeight="true">
      <c r="A520" s="11" t="s">
        <v>3961</v>
      </c>
      <c r="B520" s="25"/>
    </row>
    <row r="521" ht="60.0" customHeight="true">
      <c r="A521" s="11" t="s">
        <v>3961</v>
      </c>
      <c r="B521" s="25"/>
    </row>
    <row r="522" ht="45.0" customHeight="true">
      <c r="A522" s="11" t="s">
        <v>3962</v>
      </c>
      <c r="B522" s="25"/>
    </row>
    <row r="523" ht="135.0" customHeight="true">
      <c r="A523" s="11" t="s">
        <v>3963</v>
      </c>
      <c r="B523" s="25"/>
    </row>
    <row r="524" ht="30.0" customHeight="true">
      <c r="A524" s="11" t="s">
        <v>3964</v>
      </c>
      <c r="B524" s="25"/>
    </row>
    <row r="525" ht="15.0" customHeight="true">
      <c r="A525" s="11" t="s">
        <v>3965</v>
      </c>
      <c r="B525" s="25"/>
    </row>
    <row r="526" ht="60.0" customHeight="true">
      <c r="A526" s="11" t="s">
        <v>3966</v>
      </c>
      <c r="B526" s="25"/>
    </row>
    <row r="527" ht="60.0" customHeight="true">
      <c r="A527" s="11" t="s">
        <v>3966</v>
      </c>
      <c r="B527" s="25"/>
    </row>
    <row r="528" ht="45.0" customHeight="true">
      <c r="A528" s="11" t="s">
        <v>3967</v>
      </c>
      <c r="B528" s="25"/>
    </row>
    <row r="529" ht="135.0" customHeight="true">
      <c r="A529" s="11" t="s">
        <v>3968</v>
      </c>
      <c r="B529" s="25"/>
    </row>
    <row r="530" ht="60.0" customHeight="true">
      <c r="A530" s="11" t="s">
        <v>3969</v>
      </c>
      <c r="B530" s="25"/>
    </row>
    <row r="531" ht="60.0" customHeight="true">
      <c r="A531" s="11" t="s">
        <v>3969</v>
      </c>
      <c r="B531" s="25"/>
    </row>
    <row r="532" ht="45.0" customHeight="true">
      <c r="A532" s="11" t="s">
        <v>3970</v>
      </c>
      <c r="B532" s="25"/>
    </row>
    <row r="533" ht="135.0" customHeight="true">
      <c r="A533" s="11" t="s">
        <v>3971</v>
      </c>
      <c r="B533" s="25"/>
    </row>
    <row r="534" ht="60.0" customHeight="true">
      <c r="A534" s="11" t="s">
        <v>3972</v>
      </c>
      <c r="B534" s="25"/>
    </row>
    <row r="535" ht="60.0" customHeight="true">
      <c r="A535" s="11" t="s">
        <v>3972</v>
      </c>
      <c r="B535" s="25"/>
    </row>
    <row r="536" ht="45.0" customHeight="true">
      <c r="A536" s="11" t="s">
        <v>3973</v>
      </c>
      <c r="B536" s="25"/>
    </row>
    <row r="537" ht="135.0" customHeight="true">
      <c r="A537" s="11" t="s">
        <v>3974</v>
      </c>
      <c r="B537" s="25"/>
    </row>
    <row r="538" ht="120.0" customHeight="true">
      <c r="A538" s="11" t="s">
        <v>3975</v>
      </c>
      <c r="B538" s="25"/>
    </row>
    <row r="539" ht="60.0" customHeight="true">
      <c r="A539" s="11" t="s">
        <v>3976</v>
      </c>
      <c r="B539" s="25"/>
    </row>
    <row r="540" ht="60.0" customHeight="true">
      <c r="A540" s="11" t="s">
        <v>3977</v>
      </c>
      <c r="B540" s="25"/>
    </row>
    <row r="541" ht="60.0" customHeight="true">
      <c r="A541" s="11" t="s">
        <v>3978</v>
      </c>
      <c r="B541" s="25"/>
    </row>
    <row r="542" ht="60.0" customHeight="true">
      <c r="A542" s="11" t="s">
        <v>3978</v>
      </c>
      <c r="B542" s="25"/>
    </row>
    <row r="543" ht="45.0" customHeight="true">
      <c r="A543" s="11" t="s">
        <v>3979</v>
      </c>
      <c r="B543" s="25"/>
    </row>
    <row r="544" ht="135.0" customHeight="true">
      <c r="A544" s="11" t="s">
        <v>3980</v>
      </c>
      <c r="B544" s="25"/>
    </row>
    <row r="545" ht="60.0" customHeight="true">
      <c r="A545" s="11" t="s">
        <v>3981</v>
      </c>
      <c r="B545" s="25"/>
    </row>
    <row r="546" ht="60.0" customHeight="true">
      <c r="A546" s="11" t="s">
        <v>3981</v>
      </c>
      <c r="B546" s="25"/>
    </row>
    <row r="547" ht="45.0" customHeight="true">
      <c r="A547" s="11" t="s">
        <v>3982</v>
      </c>
      <c r="B547" s="25"/>
    </row>
    <row r="548" ht="135.0" customHeight="true">
      <c r="A548" s="11" t="s">
        <v>3983</v>
      </c>
      <c r="B548" s="25"/>
    </row>
    <row r="549" ht="60.0" customHeight="true">
      <c r="A549" s="11" t="s">
        <v>3984</v>
      </c>
      <c r="B549" s="25"/>
    </row>
    <row r="550" ht="60.0" customHeight="true">
      <c r="A550" s="11" t="s">
        <v>3984</v>
      </c>
      <c r="B550" s="25"/>
    </row>
    <row r="551" ht="45.0" customHeight="true">
      <c r="A551" s="11" t="s">
        <v>3985</v>
      </c>
      <c r="B551" s="25"/>
    </row>
    <row r="552" ht="135.0" customHeight="true">
      <c r="A552" s="11" t="s">
        <v>3986</v>
      </c>
      <c r="B552" s="25"/>
    </row>
    <row r="553" ht="30.0" customHeight="true">
      <c r="A553" s="11" t="s">
        <v>3987</v>
      </c>
      <c r="B553" s="25"/>
    </row>
    <row r="554" ht="15.0" customHeight="true">
      <c r="A554" s="11" t="s">
        <v>3988</v>
      </c>
      <c r="B554" s="25"/>
    </row>
    <row r="555" ht="60.0" customHeight="true">
      <c r="A555" s="11" t="s">
        <v>3989</v>
      </c>
      <c r="B555" s="25"/>
    </row>
    <row r="556" ht="60.0" customHeight="true">
      <c r="A556" s="11" t="s">
        <v>3989</v>
      </c>
      <c r="B556" s="25"/>
    </row>
    <row r="557" ht="45.0" customHeight="true">
      <c r="A557" s="11" t="s">
        <v>3990</v>
      </c>
      <c r="B557" s="25"/>
    </row>
    <row r="558" ht="135.0" customHeight="true">
      <c r="A558" s="11" t="s">
        <v>3991</v>
      </c>
      <c r="B558" s="25"/>
    </row>
    <row r="559" ht="60.0" customHeight="true">
      <c r="A559" s="11" t="s">
        <v>3992</v>
      </c>
      <c r="B559" s="25"/>
    </row>
    <row r="560" ht="60.0" customHeight="true">
      <c r="A560" s="11" t="s">
        <v>3992</v>
      </c>
      <c r="B560" s="25"/>
    </row>
    <row r="561" ht="45.0" customHeight="true">
      <c r="A561" s="11" t="s">
        <v>3993</v>
      </c>
      <c r="B561" s="25"/>
    </row>
    <row r="562" ht="135.0" customHeight="true">
      <c r="A562" s="11" t="s">
        <v>3994</v>
      </c>
      <c r="B562" s="25"/>
    </row>
    <row r="563" ht="60.0" customHeight="true">
      <c r="A563" s="11" t="s">
        <v>3995</v>
      </c>
      <c r="B563" s="25"/>
    </row>
    <row r="564" ht="60.0" customHeight="true">
      <c r="A564" s="11" t="s">
        <v>3995</v>
      </c>
      <c r="B564" s="25"/>
    </row>
    <row r="565" ht="45.0" customHeight="true">
      <c r="A565" s="11" t="s">
        <v>3996</v>
      </c>
      <c r="B565" s="25"/>
    </row>
    <row r="566" ht="135.0" customHeight="true">
      <c r="A566" s="11" t="s">
        <v>3997</v>
      </c>
      <c r="B566" s="25"/>
    </row>
    <row r="567" ht="120.0" customHeight="true">
      <c r="A567" s="11" t="s">
        <v>3998</v>
      </c>
      <c r="B567" s="25"/>
    </row>
    <row r="568" ht="60.0" customHeight="true">
      <c r="A568" s="11" t="s">
        <v>3999</v>
      </c>
      <c r="B568" s="25"/>
    </row>
    <row r="569" ht="60.0" customHeight="true">
      <c r="A569" s="11" t="s">
        <v>4000</v>
      </c>
      <c r="B569" s="25"/>
    </row>
    <row r="570" ht="60.0" customHeight="true">
      <c r="A570" s="11" t="s">
        <v>4001</v>
      </c>
      <c r="B570" s="25"/>
    </row>
    <row r="571" ht="60.0" customHeight="true">
      <c r="A571" s="11" t="s">
        <v>4001</v>
      </c>
      <c r="B571" s="25"/>
    </row>
    <row r="572" ht="45.0" customHeight="true">
      <c r="A572" s="11" t="s">
        <v>4002</v>
      </c>
      <c r="B572" s="25"/>
    </row>
    <row r="573" ht="135.0" customHeight="true">
      <c r="A573" s="11" t="s">
        <v>4003</v>
      </c>
      <c r="B573" s="25"/>
    </row>
    <row r="574" ht="60.0" customHeight="true">
      <c r="A574" s="11" t="s">
        <v>4004</v>
      </c>
      <c r="B574" s="25"/>
    </row>
    <row r="575" ht="60.0" customHeight="true">
      <c r="A575" s="11" t="s">
        <v>4004</v>
      </c>
      <c r="B575" s="25"/>
    </row>
    <row r="576" ht="45.0" customHeight="true">
      <c r="A576" s="11" t="s">
        <v>4005</v>
      </c>
      <c r="B576" s="25"/>
    </row>
    <row r="577" ht="135.0" customHeight="true">
      <c r="A577" s="11" t="s">
        <v>4006</v>
      </c>
      <c r="B577" s="25"/>
    </row>
    <row r="578" ht="60.0" customHeight="true">
      <c r="A578" s="11" t="s">
        <v>4007</v>
      </c>
      <c r="B578" s="25"/>
    </row>
    <row r="579" ht="60.0" customHeight="true">
      <c r="A579" s="11" t="s">
        <v>4007</v>
      </c>
      <c r="B579" s="25"/>
    </row>
    <row r="580" ht="45.0" customHeight="true">
      <c r="A580" s="11" t="s">
        <v>4008</v>
      </c>
      <c r="B580" s="25"/>
    </row>
    <row r="581" ht="135.0" customHeight="true">
      <c r="A581" s="11" t="s">
        <v>4009</v>
      </c>
      <c r="B581" s="25"/>
    </row>
    <row r="582" ht="30.0" customHeight="true">
      <c r="A582" s="11" t="s">
        <v>4010</v>
      </c>
      <c r="B582" s="25"/>
    </row>
    <row r="583" ht="15.0" customHeight="true">
      <c r="A583" s="11" t="s">
        <v>4011</v>
      </c>
      <c r="B583" s="25"/>
    </row>
    <row r="584" ht="60.0" customHeight="true">
      <c r="A584" s="11" t="s">
        <v>4012</v>
      </c>
      <c r="B584" s="25"/>
    </row>
    <row r="585" ht="60.0" customHeight="true">
      <c r="A585" s="11" t="s">
        <v>4012</v>
      </c>
      <c r="B585" s="25"/>
    </row>
    <row r="586" ht="45.0" customHeight="true">
      <c r="A586" s="11" t="s">
        <v>4013</v>
      </c>
      <c r="B586" s="25"/>
    </row>
    <row r="587" ht="135.0" customHeight="true">
      <c r="A587" s="11" t="s">
        <v>4014</v>
      </c>
      <c r="B587" s="25"/>
    </row>
    <row r="588" ht="60.0" customHeight="true">
      <c r="A588" s="11" t="s">
        <v>4015</v>
      </c>
      <c r="B588" s="25"/>
    </row>
    <row r="589" ht="60.0" customHeight="true">
      <c r="A589" s="11" t="s">
        <v>4015</v>
      </c>
      <c r="B589" s="25"/>
    </row>
    <row r="590" ht="45.0" customHeight="true">
      <c r="A590" s="11" t="s">
        <v>4016</v>
      </c>
      <c r="B590" s="25"/>
    </row>
    <row r="591" ht="135.0" customHeight="true">
      <c r="A591" s="11" t="s">
        <v>4017</v>
      </c>
      <c r="B591" s="25"/>
    </row>
    <row r="592" ht="60.0" customHeight="true">
      <c r="A592" s="11" t="s">
        <v>4018</v>
      </c>
      <c r="B592" s="25"/>
    </row>
    <row r="593" ht="60.0" customHeight="true">
      <c r="A593" s="11" t="s">
        <v>4018</v>
      </c>
      <c r="B593" s="25"/>
    </row>
    <row r="594" ht="45.0" customHeight="true">
      <c r="A594" s="11" t="s">
        <v>4019</v>
      </c>
      <c r="B594" s="25"/>
    </row>
    <row r="595" ht="135.0" customHeight="true">
      <c r="A595" s="11" t="s">
        <v>4020</v>
      </c>
      <c r="B595" s="25"/>
    </row>
    <row r="596" ht="120.0" customHeight="true">
      <c r="A596" s="11" t="s">
        <v>4021</v>
      </c>
      <c r="B596" s="25"/>
    </row>
    <row r="597" ht="60.0" customHeight="true">
      <c r="A597" s="11" t="s">
        <v>4022</v>
      </c>
      <c r="B597" s="25"/>
    </row>
    <row r="598" ht="60.0" customHeight="true">
      <c r="A598" s="11" t="s">
        <v>4023</v>
      </c>
      <c r="B598" s="25"/>
    </row>
    <row r="599" ht="60.0" customHeight="true">
      <c r="A599" s="11" t="s">
        <v>4024</v>
      </c>
      <c r="B599" s="25"/>
    </row>
    <row r="600" ht="60.0" customHeight="true">
      <c r="A600" s="11" t="s">
        <v>4024</v>
      </c>
      <c r="B600" s="25"/>
    </row>
    <row r="601" ht="45.0" customHeight="true">
      <c r="A601" s="11" t="s">
        <v>4025</v>
      </c>
      <c r="B601" s="25"/>
    </row>
    <row r="602" ht="135.0" customHeight="true">
      <c r="A602" s="11" t="s">
        <v>4026</v>
      </c>
      <c r="B602" s="25"/>
    </row>
    <row r="603" ht="60.0" customHeight="true">
      <c r="A603" s="11" t="s">
        <v>4027</v>
      </c>
      <c r="B603" s="25"/>
    </row>
    <row r="604" ht="60.0" customHeight="true">
      <c r="A604" s="11" t="s">
        <v>4027</v>
      </c>
      <c r="B604" s="25"/>
    </row>
    <row r="605" ht="45.0" customHeight="true">
      <c r="A605" s="11" t="s">
        <v>4028</v>
      </c>
      <c r="B605" s="25"/>
    </row>
    <row r="606" ht="135.0" customHeight="true">
      <c r="A606" s="11" t="s">
        <v>4029</v>
      </c>
      <c r="B606" s="25"/>
    </row>
    <row r="607" ht="60.0" customHeight="true">
      <c r="A607" s="11" t="s">
        <v>4030</v>
      </c>
      <c r="B607" s="25"/>
    </row>
    <row r="608" ht="60.0" customHeight="true">
      <c r="A608" s="11" t="s">
        <v>4030</v>
      </c>
      <c r="B608" s="25"/>
    </row>
    <row r="609" ht="45.0" customHeight="true">
      <c r="A609" s="11" t="s">
        <v>4031</v>
      </c>
      <c r="B609" s="25"/>
    </row>
    <row r="610" ht="135.0" customHeight="true">
      <c r="A610" s="11" t="s">
        <v>4032</v>
      </c>
      <c r="B610" s="25"/>
    </row>
    <row r="611" ht="30.0" customHeight="true">
      <c r="A611" s="11" t="s">
        <v>4033</v>
      </c>
      <c r="B611" s="25"/>
    </row>
    <row r="612" ht="15.0" customHeight="true">
      <c r="A612" s="11" t="s">
        <v>4034</v>
      </c>
      <c r="B612" s="25"/>
    </row>
    <row r="613" ht="60.0" customHeight="true">
      <c r="A613" s="11" t="s">
        <v>4035</v>
      </c>
      <c r="B613" s="25"/>
    </row>
    <row r="614" ht="60.0" customHeight="true">
      <c r="A614" s="11" t="s">
        <v>4035</v>
      </c>
      <c r="B614" s="25"/>
    </row>
    <row r="615" ht="45.0" customHeight="true">
      <c r="A615" s="11" t="s">
        <v>4036</v>
      </c>
      <c r="B615" s="25"/>
    </row>
    <row r="616" ht="135.0" customHeight="true">
      <c r="A616" s="11" t="s">
        <v>4037</v>
      </c>
      <c r="B616" s="25"/>
    </row>
    <row r="617" ht="60.0" customHeight="true">
      <c r="A617" s="11" t="s">
        <v>4038</v>
      </c>
      <c r="B617" s="25"/>
    </row>
    <row r="618" ht="60.0" customHeight="true">
      <c r="A618" s="11" t="s">
        <v>4038</v>
      </c>
      <c r="B618" s="25"/>
    </row>
    <row r="619" ht="45.0" customHeight="true">
      <c r="A619" s="11" t="s">
        <v>4039</v>
      </c>
      <c r="B619" s="25"/>
    </row>
    <row r="620" ht="135.0" customHeight="true">
      <c r="A620" s="11" t="s">
        <v>4040</v>
      </c>
      <c r="B620" s="25"/>
    </row>
    <row r="621" ht="60.0" customHeight="true">
      <c r="A621" s="11" t="s">
        <v>4041</v>
      </c>
      <c r="B621" s="25"/>
    </row>
    <row r="622" ht="60.0" customHeight="true">
      <c r="A622" s="11" t="s">
        <v>4041</v>
      </c>
      <c r="B622" s="25"/>
    </row>
    <row r="623" ht="45.0" customHeight="true">
      <c r="A623" s="11" t="s">
        <v>4042</v>
      </c>
      <c r="B623" s="25"/>
    </row>
    <row r="624" ht="135.0" customHeight="true">
      <c r="A624" s="11" t="s">
        <v>4043</v>
      </c>
      <c r="B624" s="25"/>
    </row>
    <row r="625" ht="120.0" customHeight="true">
      <c r="A625" s="11" t="s">
        <v>4044</v>
      </c>
      <c r="B625" s="25"/>
    </row>
    <row r="626" ht="60.0" customHeight="true">
      <c r="A626" s="11" t="s">
        <v>4045</v>
      </c>
      <c r="B626" s="25"/>
    </row>
    <row r="627" ht="60.0" customHeight="true">
      <c r="A627" s="11" t="s">
        <v>4046</v>
      </c>
      <c r="B627" s="25"/>
    </row>
    <row r="628" ht="60.0" customHeight="true">
      <c r="A628" s="11" t="s">
        <v>4047</v>
      </c>
      <c r="B628" s="25"/>
    </row>
    <row r="629" ht="60.0" customHeight="true">
      <c r="A629" s="11" t="s">
        <v>4047</v>
      </c>
      <c r="B629" s="25"/>
    </row>
    <row r="630" ht="45.0" customHeight="true">
      <c r="A630" s="11" t="s">
        <v>4048</v>
      </c>
      <c r="B630" s="25"/>
    </row>
    <row r="631" ht="135.0" customHeight="true">
      <c r="A631" s="11" t="s">
        <v>4049</v>
      </c>
      <c r="B631" s="25"/>
    </row>
    <row r="632" ht="60.0" customHeight="true">
      <c r="A632" s="11" t="s">
        <v>4050</v>
      </c>
      <c r="B632" s="25"/>
    </row>
    <row r="633" ht="60.0" customHeight="true">
      <c r="A633" s="11" t="s">
        <v>4050</v>
      </c>
      <c r="B633" s="25"/>
    </row>
    <row r="634" ht="45.0" customHeight="true">
      <c r="A634" s="11" t="s">
        <v>4051</v>
      </c>
      <c r="B634" s="25"/>
    </row>
    <row r="635" ht="135.0" customHeight="true">
      <c r="A635" s="11" t="s">
        <v>4052</v>
      </c>
      <c r="B635" s="25"/>
    </row>
    <row r="636" ht="60.0" customHeight="true">
      <c r="A636" s="11" t="s">
        <v>4053</v>
      </c>
      <c r="B636" s="25"/>
    </row>
    <row r="637" ht="60.0" customHeight="true">
      <c r="A637" s="11" t="s">
        <v>4053</v>
      </c>
      <c r="B637" s="25"/>
    </row>
    <row r="638" ht="45.0" customHeight="true">
      <c r="A638" s="11" t="s">
        <v>4054</v>
      </c>
      <c r="B638" s="25"/>
    </row>
    <row r="639" ht="135.0" customHeight="true">
      <c r="A639" s="11" t="s">
        <v>4055</v>
      </c>
      <c r="B639" s="25"/>
    </row>
    <row r="640" ht="30.0" customHeight="true">
      <c r="A640" s="11" t="s">
        <v>4056</v>
      </c>
      <c r="B640" s="25"/>
    </row>
    <row r="641" ht="15.0" customHeight="true">
      <c r="A641" s="11" t="s">
        <v>4057</v>
      </c>
      <c r="B641" s="25"/>
    </row>
    <row r="642" ht="60.0" customHeight="true">
      <c r="A642" s="11" t="s">
        <v>4058</v>
      </c>
      <c r="B642" s="25"/>
    </row>
    <row r="643" ht="60.0" customHeight="true">
      <c r="A643" s="11" t="s">
        <v>4058</v>
      </c>
      <c r="B643" s="25"/>
    </row>
    <row r="644" ht="45.0" customHeight="true">
      <c r="A644" s="11" t="s">
        <v>4059</v>
      </c>
      <c r="B644" s="25"/>
    </row>
    <row r="645" ht="135.0" customHeight="true">
      <c r="A645" s="11" t="s">
        <v>4060</v>
      </c>
      <c r="B645" s="25"/>
    </row>
    <row r="646" ht="60.0" customHeight="true">
      <c r="A646" s="11" t="s">
        <v>4061</v>
      </c>
      <c r="B646" s="25"/>
    </row>
    <row r="647" ht="60.0" customHeight="true">
      <c r="A647" s="11" t="s">
        <v>4061</v>
      </c>
      <c r="B647" s="25"/>
    </row>
    <row r="648" ht="45.0" customHeight="true">
      <c r="A648" s="11" t="s">
        <v>4062</v>
      </c>
      <c r="B648" s="25"/>
    </row>
    <row r="649" ht="135.0" customHeight="true">
      <c r="A649" s="11" t="s">
        <v>4063</v>
      </c>
      <c r="B649" s="25"/>
    </row>
    <row r="650" ht="60.0" customHeight="true">
      <c r="A650" s="11" t="s">
        <v>4064</v>
      </c>
      <c r="B650" s="25"/>
    </row>
    <row r="651" ht="60.0" customHeight="true">
      <c r="A651" s="11" t="s">
        <v>4064</v>
      </c>
      <c r="B651" s="25"/>
    </row>
    <row r="652" ht="45.0" customHeight="true">
      <c r="A652" s="11" t="s">
        <v>4065</v>
      </c>
      <c r="B652" s="25"/>
    </row>
    <row r="653" ht="135.0" customHeight="true">
      <c r="A653" s="11" t="s">
        <v>4066</v>
      </c>
      <c r="B653" s="25"/>
    </row>
    <row r="654" ht="120.0" customHeight="true">
      <c r="A654" s="11" t="s">
        <v>4067</v>
      </c>
      <c r="B654" s="25"/>
    </row>
    <row r="655" ht="60.0" customHeight="true">
      <c r="A655" s="11" t="s">
        <v>4068</v>
      </c>
      <c r="B655" s="25"/>
    </row>
    <row r="656" ht="60.0" customHeight="true">
      <c r="A656" s="11" t="s">
        <v>4069</v>
      </c>
      <c r="B656" s="25"/>
    </row>
    <row r="657" ht="60.0" customHeight="true">
      <c r="A657" s="11" t="s">
        <v>4070</v>
      </c>
      <c r="B657" s="25"/>
    </row>
    <row r="658" ht="60.0" customHeight="true">
      <c r="A658" s="11" t="s">
        <v>4070</v>
      </c>
      <c r="B658" s="25"/>
    </row>
    <row r="659" ht="45.0" customHeight="true">
      <c r="A659" s="11" t="s">
        <v>4071</v>
      </c>
      <c r="B659" s="25"/>
    </row>
    <row r="660" ht="135.0" customHeight="true">
      <c r="A660" s="11" t="s">
        <v>4072</v>
      </c>
      <c r="B660" s="25"/>
    </row>
    <row r="661" ht="60.0" customHeight="true">
      <c r="A661" s="11" t="s">
        <v>4073</v>
      </c>
      <c r="B661" s="25"/>
    </row>
    <row r="662" ht="60.0" customHeight="true">
      <c r="A662" s="11" t="s">
        <v>4073</v>
      </c>
      <c r="B662" s="25"/>
    </row>
    <row r="663" ht="45.0" customHeight="true">
      <c r="A663" s="11" t="s">
        <v>4074</v>
      </c>
      <c r="B663" s="25"/>
    </row>
    <row r="664" ht="135.0" customHeight="true">
      <c r="A664" s="11" t="s">
        <v>4075</v>
      </c>
      <c r="B664" s="25"/>
    </row>
    <row r="665" ht="60.0" customHeight="true">
      <c r="A665" s="11" t="s">
        <v>4076</v>
      </c>
      <c r="B665" s="25"/>
    </row>
    <row r="666" ht="60.0" customHeight="true">
      <c r="A666" s="11" t="s">
        <v>4076</v>
      </c>
      <c r="B666" s="25"/>
    </row>
    <row r="667" ht="45.0" customHeight="true">
      <c r="A667" s="11" t="s">
        <v>4077</v>
      </c>
      <c r="B667" s="25"/>
    </row>
    <row r="668" ht="135.0" customHeight="true">
      <c r="A668" s="11" t="s">
        <v>4078</v>
      </c>
      <c r="B668" s="25"/>
    </row>
    <row r="669" ht="30.0" customHeight="true">
      <c r="A669" s="11" t="s">
        <v>4079</v>
      </c>
      <c r="B669" s="25"/>
    </row>
    <row r="670" ht="15.0" customHeight="true">
      <c r="A670" s="11" t="s">
        <v>4080</v>
      </c>
      <c r="B670" s="25"/>
    </row>
    <row r="671" ht="60.0" customHeight="true">
      <c r="A671" s="11" t="s">
        <v>4081</v>
      </c>
      <c r="B671" s="25"/>
    </row>
    <row r="672" ht="60.0" customHeight="true">
      <c r="A672" s="11" t="s">
        <v>4081</v>
      </c>
      <c r="B672" s="25"/>
    </row>
    <row r="673" ht="45.0" customHeight="true">
      <c r="A673" s="11" t="s">
        <v>4082</v>
      </c>
      <c r="B673" s="25"/>
    </row>
    <row r="674" ht="135.0" customHeight="true">
      <c r="A674" s="11" t="s">
        <v>4083</v>
      </c>
      <c r="B674" s="25"/>
    </row>
    <row r="675" ht="60.0" customHeight="true">
      <c r="A675" s="11" t="s">
        <v>4084</v>
      </c>
      <c r="B675" s="25"/>
    </row>
    <row r="676" ht="60.0" customHeight="true">
      <c r="A676" s="11" t="s">
        <v>4084</v>
      </c>
      <c r="B676" s="25"/>
    </row>
    <row r="677" ht="45.0" customHeight="true">
      <c r="A677" s="11" t="s">
        <v>4085</v>
      </c>
      <c r="B677" s="25"/>
    </row>
    <row r="678" ht="135.0" customHeight="true">
      <c r="A678" s="11" t="s">
        <v>4086</v>
      </c>
      <c r="B678" s="25"/>
    </row>
    <row r="679" ht="60.0" customHeight="true">
      <c r="A679" s="11" t="s">
        <v>4087</v>
      </c>
      <c r="B679" s="25"/>
    </row>
    <row r="680" ht="60.0" customHeight="true">
      <c r="A680" s="11" t="s">
        <v>4087</v>
      </c>
      <c r="B680" s="25"/>
    </row>
    <row r="681" ht="45.0" customHeight="true">
      <c r="A681" s="11" t="s">
        <v>4088</v>
      </c>
      <c r="B681" s="25"/>
    </row>
    <row r="682" ht="135.0" customHeight="true">
      <c r="A682" s="11" t="s">
        <v>4089</v>
      </c>
      <c r="B682" s="25"/>
    </row>
    <row r="683" ht="120.0" customHeight="true">
      <c r="A683" s="11" t="s">
        <v>4090</v>
      </c>
      <c r="B683" s="25"/>
    </row>
    <row r="684" ht="60.0" customHeight="true">
      <c r="A684" s="11" t="s">
        <v>4091</v>
      </c>
      <c r="B684" s="25"/>
    </row>
    <row r="685" ht="60.0" customHeight="true">
      <c r="A685" s="11" t="s">
        <v>4092</v>
      </c>
      <c r="B685" s="25"/>
    </row>
    <row r="686" ht="60.0" customHeight="true">
      <c r="A686" s="11" t="s">
        <v>4093</v>
      </c>
      <c r="B686" s="25"/>
    </row>
    <row r="687" ht="60.0" customHeight="true">
      <c r="A687" s="11" t="s">
        <v>4093</v>
      </c>
      <c r="B687" s="25"/>
    </row>
    <row r="688" ht="45.0" customHeight="true">
      <c r="A688" s="11" t="s">
        <v>4094</v>
      </c>
      <c r="B688" s="25"/>
    </row>
    <row r="689" ht="135.0" customHeight="true">
      <c r="A689" s="11" t="s">
        <v>4095</v>
      </c>
      <c r="B689" s="25"/>
    </row>
    <row r="690" ht="60.0" customHeight="true">
      <c r="A690" s="11" t="s">
        <v>4096</v>
      </c>
      <c r="B690" s="25"/>
    </row>
    <row r="691" ht="60.0" customHeight="true">
      <c r="A691" s="11" t="s">
        <v>4096</v>
      </c>
      <c r="B691" s="25"/>
    </row>
    <row r="692" ht="45.0" customHeight="true">
      <c r="A692" s="11" t="s">
        <v>4097</v>
      </c>
      <c r="B692" s="25"/>
    </row>
    <row r="693" ht="135.0" customHeight="true">
      <c r="A693" s="11" t="s">
        <v>4098</v>
      </c>
      <c r="B693" s="25"/>
    </row>
    <row r="694" ht="60.0" customHeight="true">
      <c r="A694" s="11" t="s">
        <v>4099</v>
      </c>
      <c r="B694" s="25"/>
    </row>
    <row r="695" ht="60.0" customHeight="true">
      <c r="A695" s="11" t="s">
        <v>4099</v>
      </c>
      <c r="B695" s="25"/>
    </row>
    <row r="696" ht="45.0" customHeight="true">
      <c r="A696" s="11" t="s">
        <v>4100</v>
      </c>
      <c r="B696" s="25"/>
    </row>
    <row r="697" ht="135.0" customHeight="true">
      <c r="A697" s="11" t="s">
        <v>4101</v>
      </c>
      <c r="B697" s="25"/>
    </row>
    <row r="698" ht="30.0" customHeight="true">
      <c r="A698" s="11" t="s">
        <v>4102</v>
      </c>
      <c r="B698" s="25"/>
    </row>
    <row r="699" ht="15.0" customHeight="true">
      <c r="A699" s="11" t="s">
        <v>4103</v>
      </c>
      <c r="B699" s="25"/>
    </row>
    <row r="700" ht="60.0" customHeight="true">
      <c r="A700" s="11" t="s">
        <v>4104</v>
      </c>
      <c r="B700" s="25"/>
    </row>
    <row r="701" ht="60.0" customHeight="true">
      <c r="A701" s="11" t="s">
        <v>4104</v>
      </c>
      <c r="B701" s="25"/>
    </row>
    <row r="702" ht="45.0" customHeight="true">
      <c r="A702" s="11" t="s">
        <v>4105</v>
      </c>
      <c r="B702" s="25"/>
    </row>
    <row r="703" ht="135.0" customHeight="true">
      <c r="A703" s="11" t="s">
        <v>4106</v>
      </c>
      <c r="B703" s="25"/>
    </row>
    <row r="704" ht="60.0" customHeight="true">
      <c r="A704" s="11" t="s">
        <v>4107</v>
      </c>
      <c r="B704" s="25"/>
    </row>
    <row r="705" ht="60.0" customHeight="true">
      <c r="A705" s="11" t="s">
        <v>4107</v>
      </c>
      <c r="B705" s="25"/>
    </row>
    <row r="706" ht="45.0" customHeight="true">
      <c r="A706" s="11" t="s">
        <v>4108</v>
      </c>
      <c r="B706" s="25"/>
    </row>
    <row r="707" ht="135.0" customHeight="true">
      <c r="A707" s="11" t="s">
        <v>4109</v>
      </c>
      <c r="B707" s="25"/>
    </row>
    <row r="708" ht="60.0" customHeight="true">
      <c r="A708" s="11" t="s">
        <v>4110</v>
      </c>
      <c r="B708" s="25"/>
    </row>
    <row r="709" ht="60.0" customHeight="true">
      <c r="A709" s="11" t="s">
        <v>4110</v>
      </c>
      <c r="B709" s="25"/>
    </row>
    <row r="710" ht="45.0" customHeight="true">
      <c r="A710" s="11" t="s">
        <v>4111</v>
      </c>
      <c r="B710" s="25"/>
    </row>
    <row r="711" ht="135.0" customHeight="true">
      <c r="A711" s="11" t="s">
        <v>4112</v>
      </c>
      <c r="B711" s="25"/>
    </row>
    <row r="712" ht="120.0" customHeight="true">
      <c r="A712" s="11" t="s">
        <v>4113</v>
      </c>
      <c r="B712" s="25"/>
    </row>
    <row r="713" ht="60.0" customHeight="true">
      <c r="A713" s="11" t="s">
        <v>4114</v>
      </c>
      <c r="B713" s="25"/>
    </row>
    <row r="714" ht="60.0" customHeight="true">
      <c r="A714" s="11" t="s">
        <v>4115</v>
      </c>
      <c r="B714" s="25"/>
    </row>
    <row r="715" ht="45.0" customHeight="true">
      <c r="A715" s="11" t="s">
        <v>4116</v>
      </c>
      <c r="B715" s="25"/>
    </row>
    <row r="716" ht="45.0" customHeight="true">
      <c r="A716" s="11" t="s">
        <v>4116</v>
      </c>
      <c r="B716" s="25"/>
    </row>
    <row r="717" ht="45.0" customHeight="true">
      <c r="A717" s="11" t="s">
        <v>4117</v>
      </c>
      <c r="B717" s="25"/>
    </row>
    <row r="718" ht="135.0" customHeight="true">
      <c r="A718" s="11" t="s">
        <v>4118</v>
      </c>
      <c r="B718" s="25"/>
    </row>
    <row r="719" ht="45.0" customHeight="true">
      <c r="A719" s="11" t="s">
        <v>4119</v>
      </c>
      <c r="B719" s="25"/>
    </row>
    <row r="720" ht="45.0" customHeight="true">
      <c r="A720" s="11" t="s">
        <v>4119</v>
      </c>
      <c r="B720" s="25"/>
    </row>
    <row r="721" ht="45.0" customHeight="true">
      <c r="A721" s="11" t="s">
        <v>4120</v>
      </c>
      <c r="B721" s="25"/>
    </row>
    <row r="722" ht="135.0" customHeight="true">
      <c r="A722" s="11" t="s">
        <v>4121</v>
      </c>
      <c r="B722" s="25"/>
    </row>
    <row r="723" ht="45.0" customHeight="true">
      <c r="A723" s="11" t="s">
        <v>4122</v>
      </c>
      <c r="B723" s="25"/>
    </row>
    <row r="724" ht="45.0" customHeight="true">
      <c r="A724" s="11" t="s">
        <v>4122</v>
      </c>
      <c r="B724" s="25"/>
    </row>
    <row r="725" ht="45.0" customHeight="true">
      <c r="A725" s="11" t="s">
        <v>4123</v>
      </c>
      <c r="B725" s="25"/>
    </row>
    <row r="726" ht="135.0" customHeight="true">
      <c r="A726" s="11" t="s">
        <v>4124</v>
      </c>
      <c r="B726" s="25"/>
    </row>
    <row r="727" ht="30.0" customHeight="true">
      <c r="A727" s="11" t="s">
        <v>4125</v>
      </c>
      <c r="B727" s="25"/>
    </row>
    <row r="728" ht="15.0" customHeight="true">
      <c r="A728" s="11" t="s">
        <v>4126</v>
      </c>
      <c r="B728" s="25"/>
    </row>
    <row r="729" ht="45.0" customHeight="true">
      <c r="A729" s="11" t="s">
        <v>4127</v>
      </c>
      <c r="B729" s="25"/>
    </row>
    <row r="730" ht="45.0" customHeight="true">
      <c r="A730" s="11" t="s">
        <v>4127</v>
      </c>
      <c r="B730" s="25"/>
    </row>
    <row r="731" ht="45.0" customHeight="true">
      <c r="A731" s="11" t="s">
        <v>4128</v>
      </c>
      <c r="B731" s="25"/>
    </row>
    <row r="732" ht="135.0" customHeight="true">
      <c r="A732" s="11" t="s">
        <v>4129</v>
      </c>
      <c r="B732" s="25"/>
    </row>
    <row r="733" ht="45.0" customHeight="true">
      <c r="A733" s="11" t="s">
        <v>4130</v>
      </c>
      <c r="B733" s="25"/>
    </row>
    <row r="734" ht="45.0" customHeight="true">
      <c r="A734" s="11" t="s">
        <v>4130</v>
      </c>
      <c r="B734" s="25"/>
    </row>
    <row r="735" ht="45.0" customHeight="true">
      <c r="A735" s="11" t="s">
        <v>4131</v>
      </c>
      <c r="B735" s="25"/>
    </row>
    <row r="736" ht="135.0" customHeight="true">
      <c r="A736" s="11" t="s">
        <v>4132</v>
      </c>
      <c r="B736" s="25"/>
    </row>
    <row r="737" ht="45.0" customHeight="true">
      <c r="A737" s="11" t="s">
        <v>4133</v>
      </c>
      <c r="B737" s="25"/>
    </row>
    <row r="738" ht="45.0" customHeight="true">
      <c r="A738" s="11" t="s">
        <v>4133</v>
      </c>
      <c r="B738" s="25"/>
    </row>
    <row r="739" ht="45.0" customHeight="true">
      <c r="A739" s="11" t="s">
        <v>4134</v>
      </c>
      <c r="B739" s="25"/>
    </row>
    <row r="740" ht="75.0" customHeight="true">
      <c r="A740" s="11" t="s">
        <v>4135</v>
      </c>
      <c r="B740" s="25"/>
    </row>
    <row r="741" ht="45.0" customHeight="true">
      <c r="A741" s="11" t="s">
        <v>4136</v>
      </c>
      <c r="B741" s="25"/>
    </row>
    <row r="742" ht="75.0" customHeight="true">
      <c r="A742" s="11" t="s">
        <v>4137</v>
      </c>
      <c r="B742" s="25"/>
    </row>
    <row r="743" ht="45.0" customHeight="true">
      <c r="A743" s="11" t="s">
        <v>4138</v>
      </c>
      <c r="B743" s="25"/>
    </row>
    <row r="744" ht="135.0" customHeight="true">
      <c r="A744" s="11" t="s">
        <v>4139</v>
      </c>
      <c r="B744" s="25"/>
    </row>
    <row r="745" ht="120.0" customHeight="true">
      <c r="A745" s="11" t="s">
        <v>4140</v>
      </c>
      <c r="B745" s="25"/>
    </row>
    <row r="746" ht="60.0" customHeight="true">
      <c r="A746" s="11" t="s">
        <v>4141</v>
      </c>
      <c r="B746" s="25"/>
    </row>
    <row r="747" ht="60.0" customHeight="true">
      <c r="A747" s="11" t="s">
        <v>4142</v>
      </c>
      <c r="B747" s="25"/>
    </row>
    <row r="748" ht="60.0" customHeight="true">
      <c r="A748" s="11" t="s">
        <v>4143</v>
      </c>
      <c r="B748" s="25"/>
    </row>
    <row r="749" ht="60.0" customHeight="true">
      <c r="A749" s="11" t="s">
        <v>4143</v>
      </c>
      <c r="B749" s="25"/>
    </row>
    <row r="750" ht="45.0" customHeight="true">
      <c r="A750" s="11" t="s">
        <v>4144</v>
      </c>
      <c r="B750" s="25"/>
    </row>
    <row r="751" ht="135.0" customHeight="true">
      <c r="A751" s="11" t="s">
        <v>4145</v>
      </c>
      <c r="B751" s="25"/>
    </row>
    <row r="752" ht="60.0" customHeight="true">
      <c r="A752" s="11" t="s">
        <v>4146</v>
      </c>
      <c r="B752" s="25"/>
    </row>
    <row r="753" ht="60.0" customHeight="true">
      <c r="A753" s="11" t="s">
        <v>4146</v>
      </c>
      <c r="B753" s="25"/>
    </row>
    <row r="754" ht="45.0" customHeight="true">
      <c r="A754" s="11" t="s">
        <v>4147</v>
      </c>
      <c r="B754" s="25"/>
    </row>
    <row r="755" ht="135.0" customHeight="true">
      <c r="A755" s="11" t="s">
        <v>4148</v>
      </c>
      <c r="B755" s="25"/>
    </row>
    <row r="756" ht="60.0" customHeight="true">
      <c r="A756" s="11" t="s">
        <v>4149</v>
      </c>
      <c r="B756" s="25"/>
    </row>
    <row r="757" ht="60.0" customHeight="true">
      <c r="A757" s="11" t="s">
        <v>4149</v>
      </c>
      <c r="B757" s="25"/>
    </row>
    <row r="758" ht="45.0" customHeight="true">
      <c r="A758" s="11" t="s">
        <v>4150</v>
      </c>
      <c r="B758" s="25"/>
    </row>
    <row r="759" ht="135.0" customHeight="true">
      <c r="A759" s="11" t="s">
        <v>4151</v>
      </c>
      <c r="B759" s="25"/>
    </row>
    <row r="760" ht="30.0" customHeight="true">
      <c r="A760" s="11" t="s">
        <v>4152</v>
      </c>
      <c r="B760" s="25"/>
    </row>
    <row r="761" ht="15.0" customHeight="true">
      <c r="A761" s="11" t="s">
        <v>4153</v>
      </c>
      <c r="B761" s="25"/>
    </row>
    <row r="762" ht="60.0" customHeight="true">
      <c r="A762" s="11" t="s">
        <v>4154</v>
      </c>
      <c r="B762" s="25"/>
    </row>
    <row r="763" ht="60.0" customHeight="true">
      <c r="A763" s="11" t="s">
        <v>4154</v>
      </c>
      <c r="B763" s="25"/>
    </row>
    <row r="764" ht="45.0" customHeight="true">
      <c r="A764" s="11" t="s">
        <v>4155</v>
      </c>
      <c r="B764" s="25"/>
    </row>
    <row r="765" ht="135.0" customHeight="true">
      <c r="A765" s="11" t="s">
        <v>4156</v>
      </c>
      <c r="B765" s="25"/>
    </row>
    <row r="766" ht="60.0" customHeight="true">
      <c r="A766" s="11" t="s">
        <v>4157</v>
      </c>
      <c r="B766" s="25"/>
    </row>
    <row r="767" ht="60.0" customHeight="true">
      <c r="A767" s="11" t="s">
        <v>4157</v>
      </c>
      <c r="B767" s="25"/>
    </row>
    <row r="768" ht="45.0" customHeight="true">
      <c r="A768" s="11" t="s">
        <v>4158</v>
      </c>
      <c r="B768" s="25"/>
    </row>
    <row r="769" ht="135.0" customHeight="true">
      <c r="A769" s="11" t="s">
        <v>4159</v>
      </c>
      <c r="B769" s="25"/>
    </row>
    <row r="770" ht="60.0" customHeight="true">
      <c r="A770" s="11" t="s">
        <v>4160</v>
      </c>
      <c r="B770" s="25"/>
    </row>
    <row r="771" ht="60.0" customHeight="true">
      <c r="A771" s="11" t="s">
        <v>4160</v>
      </c>
      <c r="B771" s="25"/>
    </row>
    <row r="772" ht="45.0" customHeight="true">
      <c r="A772" s="11" t="s">
        <v>4161</v>
      </c>
      <c r="B772" s="25"/>
    </row>
    <row r="773" ht="135.0" customHeight="true">
      <c r="A773" s="11" t="s">
        <v>4162</v>
      </c>
      <c r="B773" s="25"/>
    </row>
    <row r="774" ht="120.0" customHeight="true">
      <c r="A774" s="11" t="s">
        <v>4163</v>
      </c>
      <c r="B774" s="25"/>
    </row>
    <row r="775" ht="60.0" customHeight="true">
      <c r="A775" s="11" t="s">
        <v>4164</v>
      </c>
      <c r="B775" s="25"/>
    </row>
    <row r="776" ht="60.0" customHeight="true">
      <c r="A776" s="11" t="s">
        <v>4165</v>
      </c>
      <c r="B776" s="25"/>
    </row>
    <row r="777" ht="60.0" customHeight="true">
      <c r="A777" s="11" t="s">
        <v>4166</v>
      </c>
      <c r="B777" s="25"/>
    </row>
    <row r="778" ht="60.0" customHeight="true">
      <c r="A778" s="11" t="s">
        <v>4166</v>
      </c>
      <c r="B778" s="25"/>
    </row>
    <row r="779" ht="45.0" customHeight="true">
      <c r="A779" s="11" t="s">
        <v>4167</v>
      </c>
      <c r="B779" s="25"/>
    </row>
    <row r="780" ht="135.0" customHeight="true">
      <c r="A780" s="11" t="s">
        <v>4168</v>
      </c>
      <c r="B780" s="25"/>
    </row>
    <row r="781" ht="60.0" customHeight="true">
      <c r="A781" s="11" t="s">
        <v>4169</v>
      </c>
      <c r="B781" s="25"/>
    </row>
    <row r="782" ht="60.0" customHeight="true">
      <c r="A782" s="11" t="s">
        <v>4169</v>
      </c>
      <c r="B782" s="25"/>
    </row>
    <row r="783" ht="45.0" customHeight="true">
      <c r="A783" s="11" t="s">
        <v>4170</v>
      </c>
      <c r="B783" s="25"/>
    </row>
    <row r="784" ht="135.0" customHeight="true">
      <c r="A784" s="11" t="s">
        <v>4171</v>
      </c>
      <c r="B784" s="25"/>
    </row>
    <row r="785" ht="60.0" customHeight="true">
      <c r="A785" s="11" t="s">
        <v>4172</v>
      </c>
      <c r="B785" s="25"/>
    </row>
    <row r="786" ht="60.0" customHeight="true">
      <c r="A786" s="11" t="s">
        <v>4172</v>
      </c>
      <c r="B786" s="25"/>
    </row>
    <row r="787" ht="45.0" customHeight="true">
      <c r="A787" s="11" t="s">
        <v>4173</v>
      </c>
      <c r="B787" s="25"/>
    </row>
    <row r="788" ht="135.0" customHeight="true">
      <c r="A788" s="11" t="s">
        <v>4174</v>
      </c>
      <c r="B788" s="25"/>
    </row>
    <row r="789" ht="30.0" customHeight="true">
      <c r="A789" s="11" t="s">
        <v>4175</v>
      </c>
      <c r="B789" s="25"/>
    </row>
    <row r="790" ht="15.0" customHeight="true">
      <c r="A790" s="11" t="s">
        <v>4176</v>
      </c>
      <c r="B790" s="25"/>
    </row>
    <row r="791" ht="60.0" customHeight="true">
      <c r="A791" s="11" t="s">
        <v>4177</v>
      </c>
      <c r="B791" s="25"/>
    </row>
    <row r="792" ht="60.0" customHeight="true">
      <c r="A792" s="11" t="s">
        <v>4177</v>
      </c>
      <c r="B792" s="25"/>
    </row>
    <row r="793" ht="45.0" customHeight="true">
      <c r="A793" s="11" t="s">
        <v>4178</v>
      </c>
      <c r="B793" s="25"/>
    </row>
    <row r="794" ht="135.0" customHeight="true">
      <c r="A794" s="11" t="s">
        <v>4179</v>
      </c>
      <c r="B794" s="25"/>
    </row>
    <row r="795" ht="60.0" customHeight="true">
      <c r="A795" s="11" t="s">
        <v>4180</v>
      </c>
      <c r="B795" s="25"/>
    </row>
    <row r="796" ht="60.0" customHeight="true">
      <c r="A796" s="11" t="s">
        <v>4180</v>
      </c>
      <c r="B796" s="25"/>
    </row>
    <row r="797" ht="45.0" customHeight="true">
      <c r="A797" s="11" t="s">
        <v>4181</v>
      </c>
      <c r="B797" s="25"/>
    </row>
    <row r="798" ht="135.0" customHeight="true">
      <c r="A798" s="11" t="s">
        <v>4182</v>
      </c>
      <c r="B798" s="25"/>
    </row>
    <row r="799" ht="60.0" customHeight="true">
      <c r="A799" s="11" t="s">
        <v>4183</v>
      </c>
      <c r="B799" s="25"/>
    </row>
    <row r="800" ht="60.0" customHeight="true">
      <c r="A800" s="11" t="s">
        <v>4183</v>
      </c>
      <c r="B800" s="25"/>
    </row>
    <row r="801" ht="45.0" customHeight="true">
      <c r="A801" s="11" t="s">
        <v>4184</v>
      </c>
      <c r="B801" s="25"/>
    </row>
    <row r="802" ht="135.0" customHeight="true">
      <c r="A802" s="11" t="s">
        <v>4185</v>
      </c>
      <c r="B802" s="25"/>
    </row>
    <row r="803" ht="120.0" customHeight="true">
      <c r="A803" s="11" t="s">
        <v>4186</v>
      </c>
      <c r="B803" s="25"/>
    </row>
    <row r="804" ht="60.0" customHeight="true">
      <c r="A804" s="11" t="s">
        <v>4187</v>
      </c>
      <c r="B804" s="25"/>
    </row>
    <row r="805" ht="60.0" customHeight="true">
      <c r="A805" s="11" t="s">
        <v>4188</v>
      </c>
      <c r="B805" s="25"/>
    </row>
    <row r="806" ht="60.0" customHeight="true">
      <c r="A806" s="11" t="s">
        <v>4189</v>
      </c>
      <c r="B806" s="25"/>
    </row>
    <row r="807" ht="60.0" customHeight="true">
      <c r="A807" s="11" t="s">
        <v>4189</v>
      </c>
      <c r="B807" s="25"/>
    </row>
    <row r="808" ht="45.0" customHeight="true">
      <c r="A808" s="11" t="s">
        <v>4190</v>
      </c>
      <c r="B808" s="25"/>
    </row>
    <row r="809" ht="135.0" customHeight="true">
      <c r="A809" s="11" t="s">
        <v>4191</v>
      </c>
      <c r="B809" s="25"/>
    </row>
    <row r="810" ht="60.0" customHeight="true">
      <c r="A810" s="11" t="s">
        <v>4192</v>
      </c>
      <c r="B810" s="25"/>
    </row>
    <row r="811" ht="60.0" customHeight="true">
      <c r="A811" s="11" t="s">
        <v>4192</v>
      </c>
      <c r="B811" s="25"/>
    </row>
    <row r="812" ht="45.0" customHeight="true">
      <c r="A812" s="11" t="s">
        <v>4193</v>
      </c>
      <c r="B812" s="25"/>
    </row>
    <row r="813" ht="135.0" customHeight="true">
      <c r="A813" s="11" t="s">
        <v>4194</v>
      </c>
      <c r="B813" s="25"/>
    </row>
    <row r="814" ht="60.0" customHeight="true">
      <c r="A814" s="11" t="s">
        <v>4195</v>
      </c>
      <c r="B814" s="25"/>
    </row>
    <row r="815" ht="60.0" customHeight="true">
      <c r="A815" s="11" t="s">
        <v>4195</v>
      </c>
      <c r="B815" s="25"/>
    </row>
    <row r="816" ht="45.0" customHeight="true">
      <c r="A816" s="11" t="s">
        <v>4196</v>
      </c>
      <c r="B816" s="25"/>
    </row>
    <row r="817" ht="135.0" customHeight="true">
      <c r="A817" s="11" t="s">
        <v>4197</v>
      </c>
      <c r="B817" s="25"/>
    </row>
    <row r="818" ht="30.0" customHeight="true">
      <c r="A818" s="11" t="s">
        <v>4198</v>
      </c>
      <c r="B818" s="25"/>
    </row>
    <row r="819" ht="15.0" customHeight="true">
      <c r="A819" s="11" t="s">
        <v>4199</v>
      </c>
      <c r="B819" s="25"/>
    </row>
    <row r="820" ht="60.0" customHeight="true">
      <c r="A820" s="11" t="s">
        <v>4200</v>
      </c>
      <c r="B820" s="25"/>
    </row>
    <row r="821" ht="60.0" customHeight="true">
      <c r="A821" s="11" t="s">
        <v>4200</v>
      </c>
      <c r="B821" s="25"/>
    </row>
    <row r="822" ht="45.0" customHeight="true">
      <c r="A822" s="11" t="s">
        <v>4201</v>
      </c>
      <c r="B822" s="25"/>
    </row>
    <row r="823" ht="135.0" customHeight="true">
      <c r="A823" s="11" t="s">
        <v>4202</v>
      </c>
      <c r="B823" s="25"/>
    </row>
    <row r="824" ht="60.0" customHeight="true">
      <c r="A824" s="11" t="s">
        <v>4203</v>
      </c>
      <c r="B824" s="25"/>
    </row>
    <row r="825" ht="60.0" customHeight="true">
      <c r="A825" s="11" t="s">
        <v>4203</v>
      </c>
      <c r="B825" s="25"/>
    </row>
    <row r="826" ht="45.0" customHeight="true">
      <c r="A826" s="11" t="s">
        <v>4204</v>
      </c>
      <c r="B826" s="25"/>
    </row>
    <row r="827" ht="135.0" customHeight="true">
      <c r="A827" s="11" t="s">
        <v>4205</v>
      </c>
      <c r="B827" s="25"/>
    </row>
    <row r="828" ht="60.0" customHeight="true">
      <c r="A828" s="11" t="s">
        <v>4206</v>
      </c>
      <c r="B828" s="25"/>
    </row>
    <row r="829" ht="60.0" customHeight="true">
      <c r="A829" s="11" t="s">
        <v>4206</v>
      </c>
      <c r="B829" s="25"/>
    </row>
    <row r="830" ht="45.0" customHeight="true">
      <c r="A830" s="11" t="s">
        <v>4207</v>
      </c>
      <c r="B830" s="25"/>
    </row>
    <row r="831" ht="105.0" customHeight="true">
      <c r="A831" s="11" t="s">
        <v>4208</v>
      </c>
      <c r="B831" s="25"/>
    </row>
    <row r="832" ht="75.0" customHeight="true">
      <c r="A832" s="11" t="s">
        <v>4209</v>
      </c>
      <c r="B832" s="25"/>
    </row>
    <row r="833" ht="105.0" customHeight="true">
      <c r="A833" s="11" t="s">
        <v>4210</v>
      </c>
      <c r="B833" s="25"/>
    </row>
    <row r="834" ht="75.0" customHeight="true">
      <c r="A834" s="11" t="s">
        <v>4211</v>
      </c>
      <c r="B834" s="25"/>
    </row>
    <row r="835" ht="105.0" customHeight="true">
      <c r="A835" s="11" t="s">
        <v>4212</v>
      </c>
      <c r="B835" s="25"/>
    </row>
    <row r="836" ht="75.0" customHeight="true">
      <c r="A836" s="11" t="s">
        <v>4213</v>
      </c>
      <c r="B836" s="25"/>
    </row>
    <row r="837" ht="105.0" customHeight="true">
      <c r="A837" s="11" t="s">
        <v>4214</v>
      </c>
      <c r="B837" s="25"/>
    </row>
    <row r="838" ht="75.0" customHeight="true">
      <c r="A838" s="11" t="s">
        <v>4215</v>
      </c>
      <c r="B838" s="25"/>
    </row>
    <row r="839" ht="105.0" customHeight="true">
      <c r="A839" s="11" t="s">
        <v>4216</v>
      </c>
      <c r="B839" s="25"/>
    </row>
    <row r="840" ht="75.0" customHeight="true">
      <c r="A840" s="11" t="s">
        <v>4217</v>
      </c>
      <c r="B840" s="25"/>
    </row>
    <row r="841" ht="105.0" customHeight="true">
      <c r="A841" s="11" t="s">
        <v>4218</v>
      </c>
      <c r="B841" s="25"/>
    </row>
    <row r="842" ht="75.0" customHeight="true">
      <c r="A842" s="11" t="s">
        <v>4219</v>
      </c>
      <c r="B842" s="25"/>
    </row>
    <row r="843" ht="105.0" customHeight="true">
      <c r="A843" s="11" t="s">
        <v>4220</v>
      </c>
      <c r="B843" s="25"/>
    </row>
    <row r="844" ht="75.0" customHeight="true">
      <c r="A844" s="11" t="s">
        <v>4221</v>
      </c>
      <c r="B844" s="25"/>
    </row>
    <row r="845" ht="105.0" customHeight="true">
      <c r="A845" s="11" t="s">
        <v>4222</v>
      </c>
      <c r="B845" s="25"/>
    </row>
    <row r="846" ht="75.0" customHeight="true">
      <c r="A846" s="11" t="s">
        <v>4223</v>
      </c>
      <c r="B846" s="25"/>
    </row>
    <row r="847" ht="105.0" customHeight="true">
      <c r="A847" s="11" t="s">
        <v>4224</v>
      </c>
      <c r="B847" s="25"/>
    </row>
    <row r="848" ht="75.0" customHeight="true">
      <c r="A848" s="11" t="s">
        <v>4225</v>
      </c>
      <c r="B848" s="25"/>
    </row>
    <row r="849" ht="105.0" customHeight="true">
      <c r="A849" s="11" t="s">
        <v>4226</v>
      </c>
      <c r="B849" s="25"/>
    </row>
    <row r="850" ht="75.0" customHeight="true">
      <c r="A850" s="11" t="s">
        <v>4227</v>
      </c>
      <c r="B850" s="25"/>
    </row>
    <row r="851" ht="105.0" customHeight="true">
      <c r="A851" s="11" t="s">
        <v>4228</v>
      </c>
      <c r="B851" s="25"/>
    </row>
    <row r="852" ht="75.0" customHeight="true">
      <c r="A852" s="11" t="s">
        <v>4229</v>
      </c>
      <c r="B852" s="25"/>
    </row>
    <row r="853" ht="105.0" customHeight="true">
      <c r="A853" s="11" t="s">
        <v>4230</v>
      </c>
      <c r="B853" s="25"/>
    </row>
    <row r="854" ht="90.0" customHeight="true">
      <c r="A854" s="11" t="s">
        <v>4231</v>
      </c>
      <c r="B854" s="25"/>
    </row>
    <row r="855" ht="105.0" customHeight="true">
      <c r="A855" s="11" t="s">
        <v>4232</v>
      </c>
      <c r="B855" s="25"/>
    </row>
    <row r="856" ht="75.0" customHeight="true">
      <c r="A856" s="11" t="s">
        <v>4233</v>
      </c>
      <c r="B856" s="25"/>
    </row>
    <row r="857" ht="105.0" customHeight="true">
      <c r="A857" s="11" t="s">
        <v>4234</v>
      </c>
      <c r="B857" s="25"/>
    </row>
    <row r="858" ht="75.0" customHeight="true">
      <c r="A858" s="11" t="s">
        <v>4235</v>
      </c>
      <c r="B858" s="25"/>
    </row>
    <row r="859" ht="105.0" customHeight="true">
      <c r="A859" s="11" t="s">
        <v>4236</v>
      </c>
      <c r="B859" s="25"/>
    </row>
    <row r="860" ht="75.0" customHeight="true">
      <c r="A860" s="11" t="s">
        <v>4237</v>
      </c>
      <c r="B860" s="25"/>
    </row>
    <row r="861" ht="105.0" customHeight="true">
      <c r="A861" s="11" t="s">
        <v>4238</v>
      </c>
      <c r="B861" s="25"/>
    </row>
    <row r="862" ht="75.0" customHeight="true">
      <c r="A862" s="11" t="s">
        <v>4239</v>
      </c>
      <c r="B862" s="25"/>
    </row>
    <row r="863" ht="105.0" customHeight="true">
      <c r="A863" s="11" t="s">
        <v>4240</v>
      </c>
      <c r="B863" s="25"/>
    </row>
    <row r="864" ht="75.0" customHeight="true">
      <c r="A864" s="11" t="s">
        <v>4241</v>
      </c>
      <c r="B864" s="25"/>
    </row>
    <row r="865" ht="105.0" customHeight="true">
      <c r="A865" s="11" t="s">
        <v>4242</v>
      </c>
      <c r="B865" s="25"/>
    </row>
    <row r="866" ht="75.0" customHeight="true">
      <c r="A866" s="11" t="s">
        <v>4243</v>
      </c>
      <c r="B866" s="25"/>
    </row>
    <row r="867" ht="105.0" customHeight="true">
      <c r="A867" s="11" t="s">
        <v>4244</v>
      </c>
      <c r="B867" s="25"/>
    </row>
    <row r="868" ht="75.0" customHeight="true">
      <c r="A868" s="11" t="s">
        <v>4245</v>
      </c>
      <c r="B868" s="25"/>
    </row>
    <row r="869" ht="105.0" customHeight="true">
      <c r="A869" s="11" t="s">
        <v>4246</v>
      </c>
      <c r="B869" s="25"/>
    </row>
    <row r="870" ht="75.0" customHeight="true">
      <c r="A870" s="11" t="s">
        <v>4247</v>
      </c>
      <c r="B870" s="25"/>
    </row>
    <row r="871" ht="105.0" customHeight="true">
      <c r="A871" s="11" t="s">
        <v>4248</v>
      </c>
      <c r="B871" s="25"/>
    </row>
    <row r="872" ht="75.0" customHeight="true">
      <c r="A872" s="11" t="s">
        <v>4249</v>
      </c>
      <c r="B872" s="25"/>
    </row>
    <row r="873" ht="105.0" customHeight="true">
      <c r="A873" s="11" t="s">
        <v>4250</v>
      </c>
      <c r="B873" s="25"/>
    </row>
    <row r="874" ht="75.0" customHeight="true">
      <c r="A874" s="11" t="s">
        <v>4251</v>
      </c>
      <c r="B874" s="25"/>
    </row>
    <row r="875" ht="105.0" customHeight="true">
      <c r="A875" s="11" t="s">
        <v>4252</v>
      </c>
      <c r="B875" s="25"/>
    </row>
    <row r="876" ht="75.0" customHeight="true">
      <c r="A876" s="11" t="s">
        <v>4253</v>
      </c>
      <c r="B876" s="25"/>
    </row>
    <row r="877" ht="105.0" customHeight="true">
      <c r="A877" s="11" t="s">
        <v>4254</v>
      </c>
      <c r="B877" s="25"/>
    </row>
    <row r="878" ht="75.0" customHeight="true">
      <c r="A878" s="11" t="s">
        <v>4255</v>
      </c>
      <c r="B878" s="25"/>
    </row>
    <row r="879" ht="105.0" customHeight="true">
      <c r="A879" s="11" t="s">
        <v>4256</v>
      </c>
      <c r="B879" s="25"/>
    </row>
    <row r="880" ht="75.0" customHeight="true">
      <c r="A880" s="11" t="s">
        <v>4257</v>
      </c>
      <c r="B880" s="25"/>
    </row>
    <row r="881" ht="105.0" customHeight="true">
      <c r="A881" s="11" t="s">
        <v>4258</v>
      </c>
      <c r="B881" s="25"/>
    </row>
    <row r="882" ht="75.0" customHeight="true">
      <c r="A882" s="11" t="s">
        <v>4259</v>
      </c>
      <c r="B882" s="25"/>
    </row>
    <row r="883" ht="105.0" customHeight="true">
      <c r="A883" s="11" t="s">
        <v>4260</v>
      </c>
      <c r="B883" s="25"/>
    </row>
    <row r="884" ht="75.0" customHeight="true">
      <c r="A884" s="11" t="s">
        <v>4261</v>
      </c>
      <c r="B884" s="25"/>
    </row>
    <row r="885" ht="105.0" customHeight="true">
      <c r="A885" s="11" t="s">
        <v>4262</v>
      </c>
      <c r="B885" s="25"/>
    </row>
    <row r="886" ht="75.0" customHeight="true">
      <c r="A886" s="11" t="s">
        <v>4263</v>
      </c>
      <c r="B886" s="25"/>
    </row>
    <row r="887" ht="105.0" customHeight="true">
      <c r="A887" s="11" t="s">
        <v>4264</v>
      </c>
      <c r="B887" s="25"/>
    </row>
    <row r="888" ht="75.0" customHeight="true">
      <c r="A888" s="11" t="s">
        <v>4265</v>
      </c>
      <c r="B888" s="25"/>
    </row>
    <row r="889" ht="105.0" customHeight="true">
      <c r="A889" s="11" t="s">
        <v>4266</v>
      </c>
      <c r="B889" s="25"/>
    </row>
    <row r="890" ht="75.0" customHeight="true">
      <c r="A890" s="11" t="s">
        <v>4267</v>
      </c>
      <c r="B890" s="25"/>
    </row>
    <row r="891" ht="105.0" customHeight="true">
      <c r="A891" s="11" t="s">
        <v>4268</v>
      </c>
      <c r="B891" s="25"/>
    </row>
    <row r="892" ht="75.0" customHeight="true">
      <c r="A892" s="11" t="s">
        <v>4269</v>
      </c>
      <c r="B892" s="25"/>
    </row>
    <row r="893" ht="105.0" customHeight="true">
      <c r="A893" s="11" t="s">
        <v>4270</v>
      </c>
      <c r="B893" s="25"/>
    </row>
    <row r="894" ht="75.0" customHeight="true">
      <c r="A894" s="11" t="s">
        <v>4271</v>
      </c>
      <c r="B894" s="25"/>
    </row>
    <row r="895" ht="105.0" customHeight="true">
      <c r="A895" s="11" t="s">
        <v>4272</v>
      </c>
      <c r="B895" s="25"/>
    </row>
    <row r="896" ht="75.0" customHeight="true">
      <c r="A896" s="11" t="s">
        <v>4273</v>
      </c>
      <c r="B896" s="25"/>
    </row>
    <row r="897" ht="105.0" customHeight="true">
      <c r="A897" s="11" t="s">
        <v>4274</v>
      </c>
      <c r="B897" s="25"/>
    </row>
    <row r="898" ht="75.0" customHeight="true">
      <c r="A898" s="11" t="s">
        <v>4275</v>
      </c>
      <c r="B898" s="25"/>
    </row>
    <row r="899" ht="105.0" customHeight="true">
      <c r="A899" s="11" t="s">
        <v>4276</v>
      </c>
      <c r="B899" s="25"/>
    </row>
    <row r="900" ht="75.0" customHeight="true">
      <c r="A900" s="11" t="s">
        <v>4277</v>
      </c>
      <c r="B900" s="25"/>
    </row>
    <row r="901" ht="105.0" customHeight="true">
      <c r="A901" s="11" t="s">
        <v>4278</v>
      </c>
      <c r="B901" s="25"/>
    </row>
    <row r="902" ht="75.0" customHeight="true">
      <c r="A902" s="11" t="s">
        <v>4279</v>
      </c>
      <c r="B902" s="25"/>
    </row>
    <row r="903" ht="105.0" customHeight="true">
      <c r="A903" s="11" t="s">
        <v>4280</v>
      </c>
      <c r="B903" s="25"/>
    </row>
    <row r="904" ht="75.0" customHeight="true">
      <c r="A904" s="11" t="s">
        <v>4281</v>
      </c>
      <c r="B904" s="25"/>
    </row>
    <row r="905" ht="105.0" customHeight="true">
      <c r="A905" s="11" t="s">
        <v>4282</v>
      </c>
      <c r="B905" s="25"/>
    </row>
    <row r="906" ht="75.0" customHeight="true">
      <c r="A906" s="11" t="s">
        <v>4283</v>
      </c>
      <c r="B906" s="25"/>
    </row>
    <row r="907" ht="105.0" customHeight="true">
      <c r="A907" s="11" t="s">
        <v>4284</v>
      </c>
      <c r="B907" s="25"/>
    </row>
    <row r="908" ht="75.0" customHeight="true">
      <c r="A908" s="11" t="s">
        <v>4285</v>
      </c>
      <c r="B908" s="25"/>
    </row>
    <row r="909" ht="105.0" customHeight="true">
      <c r="A909" s="11" t="s">
        <v>4286</v>
      </c>
      <c r="B909" s="25"/>
    </row>
    <row r="910" ht="75.0" customHeight="true">
      <c r="A910" s="11" t="s">
        <v>4287</v>
      </c>
      <c r="B910" s="25"/>
    </row>
    <row r="911" ht="105.0" customHeight="true">
      <c r="A911" s="11" t="s">
        <v>4288</v>
      </c>
      <c r="B911" s="25"/>
    </row>
    <row r="912" ht="75.0" customHeight="true">
      <c r="A912" s="11" t="s">
        <v>4289</v>
      </c>
      <c r="B912" s="25"/>
    </row>
    <row r="913" ht="105.0" customHeight="true">
      <c r="A913" s="11" t="s">
        <v>4290</v>
      </c>
      <c r="B913" s="25"/>
    </row>
    <row r="914" ht="75.0" customHeight="true">
      <c r="A914" s="11" t="s">
        <v>4291</v>
      </c>
      <c r="B914" s="25"/>
    </row>
    <row r="915" ht="45.0" customHeight="true">
      <c r="A915" s="11" t="s">
        <v>4292</v>
      </c>
      <c r="B915" s="25"/>
    </row>
    <row r="916" ht="105.0" customHeight="true">
      <c r="A916" s="11" t="s">
        <v>4293</v>
      </c>
      <c r="B916" s="25"/>
    </row>
    <row r="917" ht="90.0" customHeight="true">
      <c r="A917" s="11" t="s">
        <v>4294</v>
      </c>
      <c r="B917" s="25"/>
    </row>
    <row r="918" ht="75.0" customHeight="true">
      <c r="A918" s="11" t="s">
        <v>4295</v>
      </c>
      <c r="B918" s="25"/>
    </row>
    <row r="919" ht="60.0" customHeight="true">
      <c r="A919" s="11" t="s">
        <v>4296</v>
      </c>
      <c r="B919" s="25"/>
    </row>
    <row r="920" ht="45.0" customHeight="true">
      <c r="A920" s="11" t="s">
        <v>4297</v>
      </c>
      <c r="B920" s="25"/>
    </row>
    <row r="921" ht="45.0" customHeight="true">
      <c r="A921" s="11" t="s">
        <v>4298</v>
      </c>
      <c r="B921" s="25"/>
    </row>
    <row r="922" ht="105.0" customHeight="true">
      <c r="A922" s="11" t="s">
        <v>4299</v>
      </c>
      <c r="B922" s="25"/>
    </row>
    <row r="923" ht="90.0" customHeight="true">
      <c r="A923" s="11" t="s">
        <v>4300</v>
      </c>
      <c r="B923" s="25"/>
    </row>
    <row r="924" ht="75.0" customHeight="true">
      <c r="A924" s="11" t="s">
        <v>4301</v>
      </c>
      <c r="B924" s="25"/>
    </row>
    <row r="925" ht="60.0" customHeight="true">
      <c r="A925" s="11" t="s">
        <v>4302</v>
      </c>
      <c r="B925" s="25"/>
    </row>
    <row r="926" ht="45.0" customHeight="true">
      <c r="A926" s="11" t="s">
        <v>4303</v>
      </c>
      <c r="B926" s="25"/>
    </row>
    <row r="927" ht="45.0" customHeight="true">
      <c r="A927" s="11" t="s">
        <v>4304</v>
      </c>
      <c r="B927" s="25"/>
    </row>
    <row r="928" ht="105.0" customHeight="true">
      <c r="A928" s="11" t="s">
        <v>4305</v>
      </c>
      <c r="B928" s="25"/>
    </row>
    <row r="929" ht="90.0" customHeight="true">
      <c r="A929" s="11" t="s">
        <v>4306</v>
      </c>
      <c r="B929" s="25"/>
    </row>
    <row r="930" ht="75.0" customHeight="true">
      <c r="A930" s="11" t="s">
        <v>4307</v>
      </c>
      <c r="B930" s="25"/>
    </row>
    <row r="931" ht="60.0" customHeight="true">
      <c r="A931" s="11" t="s">
        <v>4308</v>
      </c>
      <c r="B931" s="25"/>
    </row>
    <row r="932" ht="45.0" customHeight="true">
      <c r="A932" s="11" t="s">
        <v>4309</v>
      </c>
      <c r="B932" s="25"/>
    </row>
    <row r="933" ht="45.0" customHeight="true">
      <c r="A933" s="11" t="s">
        <v>4310</v>
      </c>
      <c r="B933" s="25"/>
    </row>
    <row r="934" ht="105.0" customHeight="true">
      <c r="A934" s="11" t="s">
        <v>4311</v>
      </c>
      <c r="B934" s="25"/>
    </row>
    <row r="935" ht="90.0" customHeight="true">
      <c r="A935" s="11" t="s">
        <v>4312</v>
      </c>
      <c r="B935" s="25"/>
    </row>
    <row r="936" ht="75.0" customHeight="true">
      <c r="A936" s="11" t="s">
        <v>4313</v>
      </c>
      <c r="B936" s="25"/>
    </row>
    <row r="937" ht="60.0" customHeight="true">
      <c r="A937" s="11" t="s">
        <v>4314</v>
      </c>
      <c r="B937" s="25"/>
    </row>
    <row r="938" ht="45.0" customHeight="true">
      <c r="A938" s="11" t="s">
        <v>4315</v>
      </c>
      <c r="B938" s="25"/>
    </row>
    <row r="939" ht="45.0" customHeight="true">
      <c r="A939" s="11" t="s">
        <v>4316</v>
      </c>
      <c r="B939" s="25"/>
    </row>
    <row r="940" ht="105.0" customHeight="true">
      <c r="A940" s="11" t="s">
        <v>4317</v>
      </c>
      <c r="B940" s="25"/>
    </row>
    <row r="941" ht="90.0" customHeight="true">
      <c r="A941" s="11" t="s">
        <v>4318</v>
      </c>
      <c r="B941" s="25"/>
    </row>
    <row r="942" ht="75.0" customHeight="true">
      <c r="A942" s="11" t="s">
        <v>4319</v>
      </c>
      <c r="B942" s="25"/>
    </row>
    <row r="943" ht="60.0" customHeight="true">
      <c r="A943" s="11" t="s">
        <v>4320</v>
      </c>
      <c r="B943" s="25"/>
    </row>
    <row r="944" ht="45.0" customHeight="true">
      <c r="A944" s="11" t="s">
        <v>4321</v>
      </c>
      <c r="B944" s="25"/>
    </row>
    <row r="945" ht="45.0" customHeight="true">
      <c r="A945" s="11" t="s">
        <v>4322</v>
      </c>
      <c r="B945" s="25"/>
    </row>
    <row r="946" ht="105.0" customHeight="true">
      <c r="A946" s="11" t="s">
        <v>4323</v>
      </c>
      <c r="B946" s="25"/>
    </row>
    <row r="947" ht="90.0" customHeight="true">
      <c r="A947" s="11" t="s">
        <v>4324</v>
      </c>
      <c r="B947" s="25"/>
    </row>
    <row r="948" ht="75.0" customHeight="true">
      <c r="A948" s="11" t="s">
        <v>4325</v>
      </c>
      <c r="B948" s="25"/>
    </row>
    <row r="949" ht="60.0" customHeight="true">
      <c r="A949" s="11" t="s">
        <v>4326</v>
      </c>
      <c r="B949" s="25"/>
    </row>
    <row r="950" ht="45.0" customHeight="true">
      <c r="A950" s="11" t="s">
        <v>4327</v>
      </c>
      <c r="B950" s="25"/>
    </row>
    <row r="951" ht="45.0" customHeight="true">
      <c r="A951" s="11" t="s">
        <v>4328</v>
      </c>
      <c r="B951" s="25"/>
    </row>
    <row r="952" ht="105.0" customHeight="true">
      <c r="A952" s="11" t="s">
        <v>4329</v>
      </c>
      <c r="B952" s="25"/>
    </row>
    <row r="953" ht="90.0" customHeight="true">
      <c r="A953" s="11" t="s">
        <v>4330</v>
      </c>
      <c r="B953" s="25"/>
    </row>
    <row r="954" ht="75.0" customHeight="true">
      <c r="A954" s="11" t="s">
        <v>4331</v>
      </c>
      <c r="B954" s="25"/>
    </row>
    <row r="955" ht="60.0" customHeight="true">
      <c r="A955" s="11" t="s">
        <v>4332</v>
      </c>
      <c r="B955" s="25"/>
    </row>
    <row r="956" ht="45.0" customHeight="true">
      <c r="A956" s="11" t="s">
        <v>4333</v>
      </c>
      <c r="B956" s="25"/>
    </row>
    <row r="957" ht="90.0" customHeight="true">
      <c r="A957" s="11" t="s">
        <v>4334</v>
      </c>
      <c r="B957" s="25"/>
    </row>
    <row r="958" ht="75.0" customHeight="true">
      <c r="A958" s="11" t="s">
        <v>4335</v>
      </c>
      <c r="B958" s="25"/>
    </row>
    <row r="959" ht="60.0" customHeight="true">
      <c r="A959" s="11" t="s">
        <v>4336</v>
      </c>
      <c r="B959" s="25"/>
    </row>
    <row r="960" ht="45.0" customHeight="true">
      <c r="A960" s="11" t="s">
        <v>4337</v>
      </c>
      <c r="B960" s="25"/>
    </row>
    <row r="961" ht="105.0" customHeight="true">
      <c r="A961" s="11" t="s">
        <v>4338</v>
      </c>
      <c r="B961" s="25"/>
    </row>
    <row r="962" ht="75.0" customHeight="true">
      <c r="A962" s="11" t="s">
        <v>4339</v>
      </c>
      <c r="B962" s="25"/>
    </row>
    <row r="963" ht="105.0" customHeight="true">
      <c r="A963" s="11" t="s">
        <v>4340</v>
      </c>
      <c r="B963" s="25"/>
    </row>
    <row r="964" ht="75.0" customHeight="true">
      <c r="A964" s="11" t="s">
        <v>4341</v>
      </c>
      <c r="B964" s="25"/>
    </row>
    <row r="965" ht="105.0" customHeight="true">
      <c r="A965" s="11" t="s">
        <v>4342</v>
      </c>
      <c r="B965" s="25"/>
    </row>
    <row r="966" ht="75.0" customHeight="true">
      <c r="A966" s="11" t="s">
        <v>4343</v>
      </c>
      <c r="B966" s="25"/>
    </row>
    <row r="967" ht="105.0" customHeight="true">
      <c r="A967" s="11" t="s">
        <v>4344</v>
      </c>
      <c r="B967" s="25"/>
    </row>
    <row r="968" ht="75.0" customHeight="true">
      <c r="A968" s="11" t="s">
        <v>4345</v>
      </c>
      <c r="B968" s="25"/>
    </row>
    <row r="969" ht="105.0" customHeight="true">
      <c r="A969" s="11" t="s">
        <v>4346</v>
      </c>
      <c r="B969" s="25"/>
    </row>
    <row r="970" ht="75.0" customHeight="true">
      <c r="A970" s="11" t="s">
        <v>4347</v>
      </c>
      <c r="B970" s="25"/>
    </row>
    <row r="971" ht="105.0" customHeight="true">
      <c r="A971" s="11" t="s">
        <v>4348</v>
      </c>
      <c r="B971" s="25"/>
    </row>
    <row r="972" ht="75.0" customHeight="true">
      <c r="A972" s="11" t="s">
        <v>4349</v>
      </c>
      <c r="B972" s="25"/>
    </row>
    <row r="973" ht="105.0" customHeight="true">
      <c r="A973" s="11" t="s">
        <v>4350</v>
      </c>
      <c r="B973" s="25"/>
    </row>
    <row r="974" ht="75.0" customHeight="true">
      <c r="A974" s="11" t="s">
        <v>4351</v>
      </c>
      <c r="B974" s="25"/>
    </row>
    <row r="975" ht="105.0" customHeight="true">
      <c r="A975" s="11" t="s">
        <v>4352</v>
      </c>
      <c r="B975" s="25"/>
    </row>
    <row r="976" ht="75.0" customHeight="true">
      <c r="A976" s="11" t="s">
        <v>4353</v>
      </c>
      <c r="B976" s="25"/>
    </row>
    <row r="977" ht="105.0" customHeight="true">
      <c r="A977" s="11" t="s">
        <v>4354</v>
      </c>
      <c r="B977" s="25"/>
    </row>
    <row r="978" ht="75.0" customHeight="true">
      <c r="A978" s="11" t="s">
        <v>4355</v>
      </c>
      <c r="B978" s="25"/>
    </row>
    <row r="979" ht="105.0" customHeight="true">
      <c r="A979" s="11" t="s">
        <v>4356</v>
      </c>
      <c r="B979" s="25"/>
    </row>
    <row r="980" ht="75.0" customHeight="true">
      <c r="A980" s="11" t="s">
        <v>4357</v>
      </c>
      <c r="B980" s="25"/>
    </row>
    <row r="981" ht="105.0" customHeight="true">
      <c r="A981" s="11" t="s">
        <v>4358</v>
      </c>
      <c r="B981" s="25"/>
    </row>
    <row r="982" ht="75.0" customHeight="true">
      <c r="A982" s="11" t="s">
        <v>4359</v>
      </c>
      <c r="B982" s="25"/>
    </row>
    <row r="983" ht="105.0" customHeight="true">
      <c r="A983" s="11" t="s">
        <v>4360</v>
      </c>
      <c r="B983" s="25"/>
    </row>
    <row r="984" ht="75.0" customHeight="true">
      <c r="A984" s="11" t="s">
        <v>4361</v>
      </c>
      <c r="B984" s="25"/>
    </row>
    <row r="985" ht="105.0" customHeight="true">
      <c r="A985" s="11" t="s">
        <v>4362</v>
      </c>
      <c r="B985" s="25"/>
    </row>
    <row r="986" ht="75.0" customHeight="true">
      <c r="A986" s="11" t="s">
        <v>4363</v>
      </c>
      <c r="B986" s="25"/>
    </row>
    <row r="987" ht="105.0" customHeight="true">
      <c r="A987" s="11" t="s">
        <v>4364</v>
      </c>
      <c r="B987" s="25"/>
    </row>
    <row r="988" ht="75.0" customHeight="true">
      <c r="A988" s="11" t="s">
        <v>4365</v>
      </c>
      <c r="B988" s="25"/>
    </row>
    <row r="989" ht="45.0" customHeight="true">
      <c r="A989" s="11" t="s">
        <v>4366</v>
      </c>
      <c r="B989" s="25"/>
    </row>
    <row r="990" ht="105.0" customHeight="true">
      <c r="A990" s="11" t="s">
        <v>4367</v>
      </c>
      <c r="B990" s="25"/>
    </row>
    <row r="991" ht="90.0" customHeight="true">
      <c r="A991" s="11" t="s">
        <v>4368</v>
      </c>
      <c r="B991" s="25"/>
    </row>
    <row r="992" ht="75.0" customHeight="true">
      <c r="A992" s="11" t="s">
        <v>4369</v>
      </c>
      <c r="B992" s="25"/>
    </row>
    <row r="993" ht="60.0" customHeight="true">
      <c r="A993" s="11" t="s">
        <v>4370</v>
      </c>
      <c r="B993" s="25"/>
    </row>
    <row r="994" ht="45.0" customHeight="true">
      <c r="A994" s="11" t="s">
        <v>4371</v>
      </c>
      <c r="B994" s="25"/>
    </row>
    <row r="995" ht="45.0" customHeight="true">
      <c r="A995" s="11" t="s">
        <v>4372</v>
      </c>
      <c r="B995" s="25"/>
    </row>
    <row r="996" ht="105.0" customHeight="true">
      <c r="A996" s="11" t="s">
        <v>4373</v>
      </c>
      <c r="B996" s="25"/>
    </row>
    <row r="997" ht="90.0" customHeight="true">
      <c r="A997" s="11" t="s">
        <v>4374</v>
      </c>
      <c r="B997" s="25"/>
    </row>
    <row r="998" ht="75.0" customHeight="true">
      <c r="A998" s="11" t="s">
        <v>4375</v>
      </c>
      <c r="B998" s="25"/>
    </row>
    <row r="999" ht="60.0" customHeight="true">
      <c r="A999" s="11" t="s">
        <v>4376</v>
      </c>
      <c r="B999" s="25"/>
    </row>
    <row r="1000" ht="45.0" customHeight="true">
      <c r="A1000" s="11" t="s">
        <v>4377</v>
      </c>
      <c r="B1000" s="25"/>
    </row>
    <row r="1001" ht="45.0" customHeight="true">
      <c r="A1001" s="11" t="s">
        <v>4378</v>
      </c>
      <c r="B1001" s="25"/>
    </row>
    <row r="1002" ht="105.0" customHeight="true">
      <c r="A1002" s="11" t="s">
        <v>4379</v>
      </c>
      <c r="B1002" s="25"/>
    </row>
    <row r="1003" ht="90.0" customHeight="true">
      <c r="A1003" s="11" t="s">
        <v>4380</v>
      </c>
      <c r="B1003" s="25"/>
    </row>
    <row r="1004" ht="75.0" customHeight="true">
      <c r="A1004" s="11" t="s">
        <v>4381</v>
      </c>
      <c r="B1004" s="25"/>
    </row>
    <row r="1005" ht="60.0" customHeight="true">
      <c r="A1005" s="11" t="s">
        <v>4382</v>
      </c>
      <c r="B1005" s="25"/>
    </row>
    <row r="1006" ht="45.0" customHeight="true">
      <c r="A1006" s="11" t="s">
        <v>4383</v>
      </c>
      <c r="B1006" s="25"/>
    </row>
    <row r="1007" ht="45.0" customHeight="true">
      <c r="A1007" s="11" t="s">
        <v>4384</v>
      </c>
      <c r="B1007" s="25"/>
    </row>
    <row r="1008" ht="105.0" customHeight="true">
      <c r="A1008" s="11" t="s">
        <v>4385</v>
      </c>
      <c r="B1008" s="25"/>
    </row>
    <row r="1009" ht="90.0" customHeight="true">
      <c r="A1009" s="11" t="s">
        <v>4386</v>
      </c>
      <c r="B1009" s="25"/>
    </row>
    <row r="1010" ht="75.0" customHeight="true">
      <c r="A1010" s="11" t="s">
        <v>4387</v>
      </c>
      <c r="B1010" s="25"/>
    </row>
    <row r="1011" ht="60.0" customHeight="true">
      <c r="A1011" s="11" t="s">
        <v>4388</v>
      </c>
      <c r="B1011" s="25"/>
    </row>
    <row r="1012" ht="45.0" customHeight="true">
      <c r="A1012" s="11" t="s">
        <v>4389</v>
      </c>
      <c r="B1012" s="25"/>
    </row>
    <row r="1013" ht="45.0" customHeight="true">
      <c r="A1013" s="11" t="s">
        <v>4390</v>
      </c>
      <c r="B1013" s="25"/>
    </row>
    <row r="1014" ht="105.0" customHeight="true">
      <c r="A1014" s="11" t="s">
        <v>4391</v>
      </c>
      <c r="B1014" s="25"/>
    </row>
    <row r="1015" ht="90.0" customHeight="true">
      <c r="A1015" s="11" t="s">
        <v>4392</v>
      </c>
      <c r="B1015" s="25"/>
    </row>
    <row r="1016" ht="75.0" customHeight="true">
      <c r="A1016" s="11" t="s">
        <v>4393</v>
      </c>
      <c r="B1016" s="25"/>
    </row>
    <row r="1017" ht="60.0" customHeight="true">
      <c r="A1017" s="11" t="s">
        <v>4394</v>
      </c>
      <c r="B1017" s="25"/>
    </row>
    <row r="1018" ht="45.0" customHeight="true">
      <c r="A1018" s="11" t="s">
        <v>4395</v>
      </c>
      <c r="B1018" s="25"/>
    </row>
    <row r="1019" ht="45.0" customHeight="true">
      <c r="A1019" s="11" t="s">
        <v>4396</v>
      </c>
      <c r="B1019" s="25"/>
    </row>
    <row r="1020" ht="105.0" customHeight="true">
      <c r="A1020" s="11" t="s">
        <v>4397</v>
      </c>
      <c r="B1020" s="25"/>
    </row>
    <row r="1021" ht="90.0" customHeight="true">
      <c r="A1021" s="11" t="s">
        <v>4398</v>
      </c>
      <c r="B1021" s="25"/>
    </row>
    <row r="1022" ht="75.0" customHeight="true">
      <c r="A1022" s="11" t="s">
        <v>4399</v>
      </c>
      <c r="B1022" s="25"/>
    </row>
    <row r="1023" ht="60.0" customHeight="true">
      <c r="A1023" s="11" t="s">
        <v>4400</v>
      </c>
      <c r="B1023" s="25"/>
    </row>
    <row r="1024" ht="45.0" customHeight="true">
      <c r="A1024" s="11" t="s">
        <v>4401</v>
      </c>
      <c r="B1024" s="25"/>
    </row>
    <row r="1025" ht="45.0" customHeight="true">
      <c r="A1025" s="11" t="s">
        <v>4402</v>
      </c>
      <c r="B1025" s="25"/>
    </row>
    <row r="1026" ht="105.0" customHeight="true">
      <c r="A1026" s="11" t="s">
        <v>4403</v>
      </c>
      <c r="B1026" s="25"/>
    </row>
    <row r="1027" ht="90.0" customHeight="true">
      <c r="A1027" s="11" t="s">
        <v>4404</v>
      </c>
      <c r="B1027" s="25"/>
    </row>
    <row r="1028" ht="75.0" customHeight="true">
      <c r="A1028" s="11" t="s">
        <v>4405</v>
      </c>
      <c r="B1028" s="25"/>
    </row>
    <row r="1029" ht="60.0" customHeight="true">
      <c r="A1029" s="11" t="s">
        <v>4406</v>
      </c>
      <c r="B1029" s="25"/>
    </row>
    <row r="1030" ht="45.0" customHeight="true">
      <c r="A1030" s="11" t="s">
        <v>4407</v>
      </c>
      <c r="B1030" s="25"/>
    </row>
    <row r="1031" ht="90.0" customHeight="true">
      <c r="A1031" s="11" t="s">
        <v>4408</v>
      </c>
      <c r="B1031" s="25"/>
    </row>
    <row r="1032" ht="75.0" customHeight="true">
      <c r="A1032" s="11" t="s">
        <v>4409</v>
      </c>
      <c r="B1032" s="25"/>
    </row>
    <row r="1033" ht="60.0" customHeight="true">
      <c r="A1033" s="11" t="s">
        <v>4410</v>
      </c>
      <c r="B1033" s="25"/>
    </row>
    <row r="1034" ht="45.0" customHeight="true">
      <c r="A1034" s="11" t="s">
        <v>4411</v>
      </c>
      <c r="B1034" s="25"/>
    </row>
    <row r="1035" ht="105.0" customHeight="true">
      <c r="A1035" s="11" t="s">
        <v>4412</v>
      </c>
      <c r="B1035" s="25"/>
    </row>
    <row r="1036" ht="75.0" customHeight="true">
      <c r="A1036" s="11" t="s">
        <v>4413</v>
      </c>
      <c r="B1036" s="25"/>
    </row>
    <row r="1037" ht="105.0" customHeight="true">
      <c r="A1037" s="11" t="s">
        <v>4414</v>
      </c>
      <c r="B1037" s="25"/>
    </row>
    <row r="1038" ht="75.0" customHeight="true">
      <c r="A1038" s="11" t="s">
        <v>4415</v>
      </c>
      <c r="B1038" s="25"/>
    </row>
    <row r="1039" ht="105.0" customHeight="true">
      <c r="A1039" s="11" t="s">
        <v>4416</v>
      </c>
      <c r="B1039" s="25"/>
    </row>
    <row r="1040" ht="75.0" customHeight="true">
      <c r="A1040" s="11" t="s">
        <v>4417</v>
      </c>
      <c r="B1040" s="25"/>
    </row>
    <row r="1041" ht="105.0" customHeight="true">
      <c r="A1041" s="11" t="s">
        <v>4418</v>
      </c>
      <c r="B1041" s="25"/>
    </row>
    <row r="1042" ht="75.0" customHeight="true">
      <c r="A1042" s="11" t="s">
        <v>4419</v>
      </c>
      <c r="B1042" s="25"/>
    </row>
    <row r="1043" ht="105.0" customHeight="true">
      <c r="A1043" s="11" t="s">
        <v>4420</v>
      </c>
      <c r="B1043" s="25"/>
    </row>
    <row r="1044" ht="75.0" customHeight="true">
      <c r="A1044" s="11" t="s">
        <v>4421</v>
      </c>
      <c r="B1044" s="25"/>
    </row>
    <row r="1045" ht="105.0" customHeight="true">
      <c r="A1045" s="11" t="s">
        <v>4422</v>
      </c>
      <c r="B1045" s="25"/>
    </row>
    <row r="1046" ht="75.0" customHeight="true">
      <c r="A1046" s="11" t="s">
        <v>4423</v>
      </c>
      <c r="B1046" s="25"/>
    </row>
    <row r="1047" ht="105.0" customHeight="true">
      <c r="A1047" s="11" t="s">
        <v>4424</v>
      </c>
      <c r="B1047" s="25"/>
    </row>
    <row r="1048" ht="75.0" customHeight="true">
      <c r="A1048" s="11" t="s">
        <v>4425</v>
      </c>
      <c r="B1048" s="25"/>
    </row>
    <row r="1049" ht="105.0" customHeight="true">
      <c r="A1049" s="11" t="s">
        <v>4426</v>
      </c>
      <c r="B1049" s="25"/>
    </row>
    <row r="1050" ht="75.0" customHeight="true">
      <c r="A1050" s="11" t="s">
        <v>4427</v>
      </c>
      <c r="B1050" s="25"/>
    </row>
    <row r="1051" ht="105.0" customHeight="true">
      <c r="A1051" s="11" t="s">
        <v>4428</v>
      </c>
      <c r="B1051" s="25"/>
    </row>
    <row r="1052" ht="75.0" customHeight="true">
      <c r="A1052" s="11" t="s">
        <v>4429</v>
      </c>
      <c r="B1052" s="25"/>
    </row>
    <row r="1053" ht="105.0" customHeight="true">
      <c r="A1053" s="11" t="s">
        <v>4430</v>
      </c>
      <c r="B1053" s="25"/>
    </row>
    <row r="1054" ht="75.0" customHeight="true">
      <c r="A1054" s="11" t="s">
        <v>4431</v>
      </c>
      <c r="B1054" s="25"/>
    </row>
    <row r="1055" ht="105.0" customHeight="true">
      <c r="A1055" s="11" t="s">
        <v>4432</v>
      </c>
      <c r="B1055" s="25"/>
    </row>
    <row r="1056" ht="75.0" customHeight="true">
      <c r="A1056" s="11" t="s">
        <v>4433</v>
      </c>
      <c r="B1056" s="25"/>
    </row>
    <row r="1057" ht="105.0" customHeight="true">
      <c r="A1057" s="11" t="s">
        <v>4434</v>
      </c>
      <c r="B1057" s="25"/>
    </row>
    <row r="1058" ht="75.0" customHeight="true">
      <c r="A1058" s="11" t="s">
        <v>4435</v>
      </c>
      <c r="B1058" s="25"/>
    </row>
    <row r="1059" ht="105.0" customHeight="true">
      <c r="A1059" s="11" t="s">
        <v>4436</v>
      </c>
      <c r="B1059" s="25"/>
    </row>
    <row r="1060" ht="75.0" customHeight="true">
      <c r="A1060" s="11" t="s">
        <v>4437</v>
      </c>
      <c r="B1060" s="25"/>
    </row>
    <row r="1061" ht="105.0" customHeight="true">
      <c r="A1061" s="11" t="s">
        <v>4438</v>
      </c>
      <c r="B1061" s="25"/>
    </row>
    <row r="1062" ht="75.0" customHeight="true">
      <c r="A1062" s="11" t="s">
        <v>4439</v>
      </c>
      <c r="B1062" s="25"/>
    </row>
    <row r="1063" ht="45.0" customHeight="true">
      <c r="A1063" s="11" t="s">
        <v>4440</v>
      </c>
      <c r="B1063" s="25"/>
    </row>
    <row r="1064" ht="105.0" customHeight="true">
      <c r="A1064" s="11" t="s">
        <v>4441</v>
      </c>
      <c r="B1064" s="25"/>
    </row>
    <row r="1065" ht="90.0" customHeight="true">
      <c r="A1065" s="11" t="s">
        <v>4442</v>
      </c>
      <c r="B1065" s="25"/>
    </row>
    <row r="1066" ht="75.0" customHeight="true">
      <c r="A1066" s="11" t="s">
        <v>4443</v>
      </c>
      <c r="B1066" s="25"/>
    </row>
    <row r="1067" ht="60.0" customHeight="true">
      <c r="A1067" s="11" t="s">
        <v>4444</v>
      </c>
      <c r="B1067" s="25"/>
    </row>
    <row r="1068" ht="45.0" customHeight="true">
      <c r="A1068" s="11" t="s">
        <v>4445</v>
      </c>
      <c r="B1068" s="25"/>
    </row>
    <row r="1069" ht="45.0" customHeight="true">
      <c r="A1069" s="11" t="s">
        <v>4446</v>
      </c>
      <c r="B1069" s="25"/>
    </row>
    <row r="1070" ht="105.0" customHeight="true">
      <c r="A1070" s="11" t="s">
        <v>4447</v>
      </c>
      <c r="B1070" s="25"/>
    </row>
    <row r="1071" ht="90.0" customHeight="true">
      <c r="A1071" s="11" t="s">
        <v>4448</v>
      </c>
      <c r="B1071" s="25"/>
    </row>
    <row r="1072" ht="75.0" customHeight="true">
      <c r="A1072" s="11" t="s">
        <v>4449</v>
      </c>
      <c r="B1072" s="25"/>
    </row>
    <row r="1073" ht="60.0" customHeight="true">
      <c r="A1073" s="11" t="s">
        <v>4450</v>
      </c>
      <c r="B1073" s="25"/>
    </row>
    <row r="1074" ht="45.0" customHeight="true">
      <c r="A1074" s="11" t="s">
        <v>4451</v>
      </c>
      <c r="B1074" s="25"/>
    </row>
    <row r="1075" ht="45.0" customHeight="true">
      <c r="A1075" s="11" t="s">
        <v>4452</v>
      </c>
      <c r="B1075" s="25"/>
    </row>
    <row r="1076" ht="105.0" customHeight="true">
      <c r="A1076" s="11" t="s">
        <v>4453</v>
      </c>
      <c r="B1076" s="25"/>
    </row>
    <row r="1077" ht="90.0" customHeight="true">
      <c r="A1077" s="11" t="s">
        <v>4454</v>
      </c>
      <c r="B1077" s="25"/>
    </row>
    <row r="1078" ht="75.0" customHeight="true">
      <c r="A1078" s="11" t="s">
        <v>4455</v>
      </c>
      <c r="B1078" s="25"/>
    </row>
    <row r="1079" ht="60.0" customHeight="true">
      <c r="A1079" s="11" t="s">
        <v>4456</v>
      </c>
      <c r="B1079" s="25"/>
    </row>
    <row r="1080" ht="45.0" customHeight="true">
      <c r="A1080" s="11" t="s">
        <v>4457</v>
      </c>
      <c r="B1080" s="25"/>
    </row>
    <row r="1081" ht="45.0" customHeight="true">
      <c r="A1081" s="11" t="s">
        <v>4458</v>
      </c>
      <c r="B1081" s="25"/>
    </row>
    <row r="1082" ht="105.0" customHeight="true">
      <c r="A1082" s="11" t="s">
        <v>4459</v>
      </c>
      <c r="B1082" s="25"/>
    </row>
    <row r="1083" ht="90.0" customHeight="true">
      <c r="A1083" s="11" t="s">
        <v>4460</v>
      </c>
      <c r="B1083" s="25"/>
    </row>
    <row r="1084" ht="75.0" customHeight="true">
      <c r="A1084" s="11" t="s">
        <v>4461</v>
      </c>
      <c r="B1084" s="25"/>
    </row>
    <row r="1085" ht="60.0" customHeight="true">
      <c r="A1085" s="11" t="s">
        <v>4462</v>
      </c>
      <c r="B1085" s="25"/>
    </row>
    <row r="1086" ht="45.0" customHeight="true">
      <c r="A1086" s="11" t="s">
        <v>4463</v>
      </c>
      <c r="B1086" s="25"/>
    </row>
    <row r="1087" ht="45.0" customHeight="true">
      <c r="A1087" s="11" t="s">
        <v>4464</v>
      </c>
      <c r="B1087" s="25"/>
    </row>
    <row r="1088" ht="105.0" customHeight="true">
      <c r="A1088" s="11" t="s">
        <v>4465</v>
      </c>
      <c r="B1088" s="25"/>
    </row>
    <row r="1089" ht="90.0" customHeight="true">
      <c r="A1089" s="11" t="s">
        <v>4466</v>
      </c>
      <c r="B1089" s="25"/>
    </row>
    <row r="1090" ht="75.0" customHeight="true">
      <c r="A1090" s="11" t="s">
        <v>4467</v>
      </c>
      <c r="B1090" s="25"/>
    </row>
    <row r="1091" ht="60.0" customHeight="true">
      <c r="A1091" s="11" t="s">
        <v>4468</v>
      </c>
      <c r="B1091" s="25"/>
    </row>
    <row r="1092" ht="45.0" customHeight="true">
      <c r="A1092" s="11" t="s">
        <v>4469</v>
      </c>
      <c r="B1092" s="25"/>
    </row>
    <row r="1093" ht="45.0" customHeight="true">
      <c r="A1093" s="11" t="s">
        <v>4470</v>
      </c>
      <c r="B1093" s="25"/>
    </row>
    <row r="1094" ht="105.0" customHeight="true">
      <c r="A1094" s="11" t="s">
        <v>4471</v>
      </c>
      <c r="B1094" s="25"/>
    </row>
    <row r="1095" ht="90.0" customHeight="true">
      <c r="A1095" s="11" t="s">
        <v>4472</v>
      </c>
      <c r="B1095" s="25"/>
    </row>
    <row r="1096" ht="75.0" customHeight="true">
      <c r="A1096" s="11" t="s">
        <v>4473</v>
      </c>
      <c r="B1096" s="25"/>
    </row>
    <row r="1097" ht="60.0" customHeight="true">
      <c r="A1097" s="11" t="s">
        <v>4474</v>
      </c>
      <c r="B1097" s="25"/>
    </row>
    <row r="1098" ht="45.0" customHeight="true">
      <c r="A1098" s="11" t="s">
        <v>4475</v>
      </c>
      <c r="B1098" s="25"/>
    </row>
    <row r="1099" ht="45.0" customHeight="true">
      <c r="A1099" s="11" t="s">
        <v>4476</v>
      </c>
      <c r="B1099" s="25"/>
    </row>
    <row r="1100" ht="105.0" customHeight="true">
      <c r="A1100" s="11" t="s">
        <v>4477</v>
      </c>
      <c r="B1100" s="25"/>
    </row>
    <row r="1101" ht="90.0" customHeight="true">
      <c r="A1101" s="11" t="s">
        <v>4478</v>
      </c>
      <c r="B1101" s="25"/>
    </row>
    <row r="1102" ht="75.0" customHeight="true">
      <c r="A1102" s="11" t="s">
        <v>4479</v>
      </c>
      <c r="B1102" s="25"/>
    </row>
    <row r="1103" ht="60.0" customHeight="true">
      <c r="A1103" s="11" t="s">
        <v>4480</v>
      </c>
      <c r="B1103" s="25"/>
    </row>
    <row r="1104" ht="45.0" customHeight="true">
      <c r="A1104" s="11" t="s">
        <v>4481</v>
      </c>
      <c r="B1104" s="25"/>
    </row>
    <row r="1105" ht="90.0" customHeight="true">
      <c r="A1105" s="11" t="s">
        <v>4482</v>
      </c>
      <c r="B1105" s="25"/>
    </row>
    <row r="1106" ht="75.0" customHeight="true">
      <c r="A1106" s="11" t="s">
        <v>4483</v>
      </c>
      <c r="B1106" s="25"/>
    </row>
    <row r="1107" ht="90.0" customHeight="true">
      <c r="A1107" s="11" t="s">
        <v>4484</v>
      </c>
      <c r="B1107" s="25"/>
    </row>
    <row r="1108" ht="60.0" customHeight="true">
      <c r="A1108" s="11" t="s">
        <v>4485</v>
      </c>
      <c r="B1108" s="25"/>
    </row>
    <row r="1109" ht="45.0" customHeight="true">
      <c r="A1109" s="11" t="s">
        <v>4486</v>
      </c>
      <c r="B1109" s="25"/>
    </row>
    <row r="1110" ht="105.0" customHeight="true">
      <c r="A1110" s="11" t="s">
        <v>4487</v>
      </c>
      <c r="B1110" s="25"/>
    </row>
    <row r="1111" ht="75.0" customHeight="true">
      <c r="A1111" s="11" t="s">
        <v>4488</v>
      </c>
      <c r="B1111" s="25"/>
    </row>
    <row r="1112" ht="105.0" customHeight="true">
      <c r="A1112" s="11" t="s">
        <v>4489</v>
      </c>
      <c r="B1112" s="25"/>
    </row>
    <row r="1113" ht="75.0" customHeight="true">
      <c r="A1113" s="11" t="s">
        <v>4490</v>
      </c>
      <c r="B1113" s="25"/>
    </row>
    <row r="1114" ht="105.0" customHeight="true">
      <c r="A1114" s="11" t="s">
        <v>4491</v>
      </c>
      <c r="B1114" s="25"/>
    </row>
    <row r="1115" ht="75.0" customHeight="true">
      <c r="A1115" s="11" t="s">
        <v>4492</v>
      </c>
      <c r="B1115" s="25"/>
    </row>
    <row r="1116" ht="105.0" customHeight="true">
      <c r="A1116" s="11" t="s">
        <v>4493</v>
      </c>
      <c r="B1116" s="25"/>
    </row>
    <row r="1117" ht="75.0" customHeight="true">
      <c r="A1117" s="11" t="s">
        <v>4494</v>
      </c>
      <c r="B1117" s="25"/>
    </row>
    <row r="1118" ht="105.0" customHeight="true">
      <c r="A1118" s="11" t="s">
        <v>4495</v>
      </c>
      <c r="B1118" s="25"/>
    </row>
    <row r="1119" ht="75.0" customHeight="true">
      <c r="A1119" s="11" t="s">
        <v>4496</v>
      </c>
      <c r="B1119" s="25"/>
    </row>
    <row r="1120" ht="105.0" customHeight="true">
      <c r="A1120" s="11" t="s">
        <v>4497</v>
      </c>
      <c r="B1120" s="25"/>
    </row>
    <row r="1121" ht="75.0" customHeight="true">
      <c r="A1121" s="11" t="s">
        <v>4498</v>
      </c>
      <c r="B1121" s="25"/>
    </row>
    <row r="1122" ht="105.0" customHeight="true">
      <c r="A1122" s="11" t="s">
        <v>4499</v>
      </c>
      <c r="B1122" s="25"/>
    </row>
    <row r="1123" ht="75.0" customHeight="true">
      <c r="A1123" s="11" t="s">
        <v>4500</v>
      </c>
      <c r="B1123" s="25"/>
    </row>
    <row r="1124" ht="105.0" customHeight="true">
      <c r="A1124" s="11" t="s">
        <v>4501</v>
      </c>
      <c r="B1124" s="25"/>
    </row>
    <row r="1125" ht="75.0" customHeight="true">
      <c r="A1125" s="11" t="s">
        <v>4502</v>
      </c>
      <c r="B1125" s="25"/>
    </row>
    <row r="1126" ht="105.0" customHeight="true">
      <c r="A1126" s="11" t="s">
        <v>4503</v>
      </c>
      <c r="B1126" s="25"/>
    </row>
    <row r="1127" ht="75.0" customHeight="true">
      <c r="A1127" s="11" t="s">
        <v>4504</v>
      </c>
      <c r="B1127" s="25"/>
    </row>
    <row r="1128" ht="105.0" customHeight="true">
      <c r="A1128" s="11" t="s">
        <v>4505</v>
      </c>
      <c r="B1128" s="25"/>
    </row>
    <row r="1129" ht="75.0" customHeight="true">
      <c r="A1129" s="11" t="s">
        <v>4506</v>
      </c>
      <c r="B1129" s="25"/>
    </row>
    <row r="1130" ht="105.0" customHeight="true">
      <c r="A1130" s="11" t="s">
        <v>4507</v>
      </c>
      <c r="B1130" s="25"/>
    </row>
    <row r="1131" ht="75.0" customHeight="true">
      <c r="A1131" s="11" t="s">
        <v>4508</v>
      </c>
      <c r="B1131" s="25"/>
    </row>
    <row r="1132" ht="105.0" customHeight="true">
      <c r="A1132" s="11" t="s">
        <v>4509</v>
      </c>
      <c r="B1132" s="25"/>
    </row>
    <row r="1133" ht="75.0" customHeight="true">
      <c r="A1133" s="11" t="s">
        <v>4510</v>
      </c>
      <c r="B1133" s="25"/>
    </row>
    <row r="1134" ht="105.0" customHeight="true">
      <c r="A1134" s="11" t="s">
        <v>4511</v>
      </c>
      <c r="B1134" s="25"/>
    </row>
    <row r="1135" ht="75.0" customHeight="true">
      <c r="A1135" s="11" t="s">
        <v>4512</v>
      </c>
      <c r="B1135" s="25"/>
    </row>
    <row r="1136" ht="105.0" customHeight="true">
      <c r="A1136" s="11" t="s">
        <v>4513</v>
      </c>
      <c r="B1136" s="25"/>
    </row>
    <row r="1137" ht="75.0" customHeight="true">
      <c r="A1137" s="11" t="s">
        <v>4514</v>
      </c>
      <c r="B1137" s="25"/>
    </row>
    <row r="1138" ht="45.0" customHeight="true">
      <c r="A1138" s="11" t="s">
        <v>4515</v>
      </c>
      <c r="B1138" s="25"/>
    </row>
    <row r="1139" ht="105.0" customHeight="true">
      <c r="A1139" s="11" t="s">
        <v>4516</v>
      </c>
      <c r="B1139" s="25"/>
    </row>
    <row r="1140" ht="90.0" customHeight="true">
      <c r="A1140" s="11" t="s">
        <v>4517</v>
      </c>
      <c r="B1140" s="25"/>
    </row>
    <row r="1141" ht="75.0" customHeight="true">
      <c r="A1141" s="11" t="s">
        <v>4518</v>
      </c>
      <c r="B1141" s="25"/>
    </row>
    <row r="1142" ht="60.0" customHeight="true">
      <c r="A1142" s="11" t="s">
        <v>4519</v>
      </c>
      <c r="B1142" s="25"/>
    </row>
    <row r="1143" ht="45.0" customHeight="true">
      <c r="A1143" s="11" t="s">
        <v>4520</v>
      </c>
      <c r="B1143" s="25"/>
    </row>
    <row r="1144" ht="45.0" customHeight="true">
      <c r="A1144" s="11" t="s">
        <v>4521</v>
      </c>
      <c r="B1144" s="25"/>
    </row>
    <row r="1145" ht="105.0" customHeight="true">
      <c r="A1145" s="11" t="s">
        <v>4522</v>
      </c>
      <c r="B1145" s="25"/>
    </row>
    <row r="1146" ht="90.0" customHeight="true">
      <c r="A1146" s="11" t="s">
        <v>4523</v>
      </c>
      <c r="B1146" s="25"/>
    </row>
    <row r="1147" ht="75.0" customHeight="true">
      <c r="A1147" s="11" t="s">
        <v>4524</v>
      </c>
      <c r="B1147" s="25"/>
    </row>
    <row r="1148" ht="60.0" customHeight="true">
      <c r="A1148" s="11" t="s">
        <v>4525</v>
      </c>
      <c r="B1148" s="25"/>
    </row>
    <row r="1149" ht="45.0" customHeight="true">
      <c r="A1149" s="11" t="s">
        <v>4526</v>
      </c>
      <c r="B1149" s="25"/>
    </row>
    <row r="1150" ht="45.0" customHeight="true">
      <c r="A1150" s="11" t="s">
        <v>4527</v>
      </c>
      <c r="B1150" s="25"/>
    </row>
    <row r="1151" ht="105.0" customHeight="true">
      <c r="A1151" s="11" t="s">
        <v>4528</v>
      </c>
      <c r="B1151" s="25"/>
    </row>
    <row r="1152" ht="90.0" customHeight="true">
      <c r="A1152" s="11" t="s">
        <v>4529</v>
      </c>
      <c r="B1152" s="25"/>
    </row>
    <row r="1153" ht="75.0" customHeight="true">
      <c r="A1153" s="11" t="s">
        <v>4530</v>
      </c>
      <c r="B1153" s="25"/>
    </row>
    <row r="1154" ht="60.0" customHeight="true">
      <c r="A1154" s="11" t="s">
        <v>4531</v>
      </c>
      <c r="B1154" s="25"/>
    </row>
    <row r="1155" ht="45.0" customHeight="true">
      <c r="A1155" s="11" t="s">
        <v>4532</v>
      </c>
      <c r="B1155" s="25"/>
    </row>
    <row r="1156" ht="45.0" customHeight="true">
      <c r="A1156" s="11" t="s">
        <v>4533</v>
      </c>
      <c r="B1156" s="25"/>
    </row>
    <row r="1157" ht="105.0" customHeight="true">
      <c r="A1157" s="11" t="s">
        <v>4534</v>
      </c>
      <c r="B1157" s="25"/>
    </row>
    <row r="1158" ht="90.0" customHeight="true">
      <c r="A1158" s="11" t="s">
        <v>4535</v>
      </c>
      <c r="B1158" s="25"/>
    </row>
    <row r="1159" ht="75.0" customHeight="true">
      <c r="A1159" s="11" t="s">
        <v>4536</v>
      </c>
      <c r="B1159" s="25"/>
    </row>
    <row r="1160" ht="60.0" customHeight="true">
      <c r="A1160" s="11" t="s">
        <v>4537</v>
      </c>
      <c r="B1160" s="25"/>
    </row>
    <row r="1161" ht="45.0" customHeight="true">
      <c r="A1161" s="11" t="s">
        <v>4538</v>
      </c>
      <c r="B1161" s="25"/>
    </row>
    <row r="1162" ht="45.0" customHeight="true">
      <c r="A1162" s="11" t="s">
        <v>4539</v>
      </c>
      <c r="B1162" s="25"/>
    </row>
    <row r="1163" ht="105.0" customHeight="true">
      <c r="A1163" s="11" t="s">
        <v>4540</v>
      </c>
      <c r="B1163" s="25"/>
    </row>
    <row r="1164" ht="90.0" customHeight="true">
      <c r="A1164" s="11" t="s">
        <v>4541</v>
      </c>
      <c r="B1164" s="25"/>
    </row>
    <row r="1165" ht="60.0" customHeight="true">
      <c r="A1165" s="11" t="s">
        <v>4542</v>
      </c>
      <c r="B1165" s="25"/>
    </row>
    <row r="1166" ht="45.0" customHeight="true">
      <c r="A1166" s="11" t="s">
        <v>4543</v>
      </c>
      <c r="B1166" s="25"/>
    </row>
    <row r="1167" ht="45.0" customHeight="true">
      <c r="A1167" s="11" t="s">
        <v>4544</v>
      </c>
      <c r="B1167" s="25"/>
    </row>
    <row r="1168" ht="105.0" customHeight="true">
      <c r="A1168" s="11" t="s">
        <v>4545</v>
      </c>
      <c r="B1168" s="25"/>
    </row>
    <row r="1169" ht="90.0" customHeight="true">
      <c r="A1169" s="11" t="s">
        <v>4546</v>
      </c>
      <c r="B1169" s="25"/>
    </row>
    <row r="1170" ht="75.0" customHeight="true">
      <c r="A1170" s="11" t="s">
        <v>4547</v>
      </c>
      <c r="B1170" s="25"/>
    </row>
    <row r="1171" ht="60.0" customHeight="true">
      <c r="A1171" s="11" t="s">
        <v>4548</v>
      </c>
      <c r="B1171" s="25"/>
    </row>
    <row r="1172" ht="45.0" customHeight="true">
      <c r="A1172" s="11" t="s">
        <v>4549</v>
      </c>
      <c r="B1172" s="25"/>
    </row>
    <row r="1173" ht="45.0" customHeight="true">
      <c r="A1173" s="11" t="s">
        <v>4550</v>
      </c>
      <c r="B1173" s="25"/>
    </row>
    <row r="1174" ht="105.0" customHeight="true">
      <c r="A1174" s="11" t="s">
        <v>4551</v>
      </c>
      <c r="B1174" s="25"/>
    </row>
    <row r="1175" ht="90.0" customHeight="true">
      <c r="A1175" s="11" t="s">
        <v>4552</v>
      </c>
      <c r="B1175" s="25"/>
    </row>
    <row r="1176" ht="75.0" customHeight="true">
      <c r="A1176" s="11" t="s">
        <v>4553</v>
      </c>
      <c r="B1176" s="25"/>
    </row>
    <row r="1177" ht="60.0" customHeight="true">
      <c r="A1177" s="11" t="s">
        <v>4554</v>
      </c>
      <c r="B1177" s="25"/>
    </row>
    <row r="1178" ht="45.0" customHeight="true">
      <c r="A1178" s="11" t="s">
        <v>4555</v>
      </c>
      <c r="B1178" s="25"/>
    </row>
    <row r="1179" ht="90.0" customHeight="true">
      <c r="A1179" s="11" t="s">
        <v>4556</v>
      </c>
      <c r="B1179" s="25"/>
    </row>
    <row r="1180" ht="75.0" customHeight="true">
      <c r="A1180" s="11" t="s">
        <v>4557</v>
      </c>
      <c r="B1180" s="25"/>
    </row>
    <row r="1181" ht="60.0" customHeight="true">
      <c r="A1181" s="11" t="s">
        <v>4558</v>
      </c>
      <c r="B1181" s="25"/>
    </row>
    <row r="1182" ht="45.0" customHeight="true">
      <c r="A1182" s="11" t="s">
        <v>4559</v>
      </c>
      <c r="B1182" s="25"/>
    </row>
    <row r="1183" ht="60.0" customHeight="true">
      <c r="A1183" s="11" t="s">
        <v>4560</v>
      </c>
      <c r="B1183" s="25"/>
    </row>
    <row r="1184" ht="90.0" customHeight="true">
      <c r="A1184" s="11" t="s">
        <v>4561</v>
      </c>
      <c r="B1184" s="25"/>
    </row>
    <row r="1185" ht="30.0" customHeight="true">
      <c r="A1185" s="11" t="s">
        <v>4562</v>
      </c>
      <c r="B1185" s="25"/>
    </row>
    <row r="1186" ht="60.0" customHeight="true">
      <c r="A1186" s="11" t="s">
        <v>4563</v>
      </c>
      <c r="B1186" s="25"/>
    </row>
    <row r="1187" ht="45.0" customHeight="true">
      <c r="A1187" s="11" t="s">
        <v>4564</v>
      </c>
      <c r="B1187" s="25"/>
    </row>
    <row r="1188" ht="30.0" customHeight="true">
      <c r="A1188" s="11" t="s">
        <v>4565</v>
      </c>
      <c r="B1188" s="25"/>
    </row>
    <row r="1189" ht="45.0" customHeight="true">
      <c r="A1189" s="11" t="s">
        <v>4566</v>
      </c>
      <c r="B1189" s="25"/>
    </row>
    <row r="1190" ht="90.0" customHeight="true">
      <c r="A1190" s="11" t="s">
        <v>4567</v>
      </c>
      <c r="B1190" s="25"/>
    </row>
    <row r="1191" ht="30.0" customHeight="true">
      <c r="A1191" s="11" t="s">
        <v>4568</v>
      </c>
      <c r="B1191" s="25"/>
    </row>
    <row r="1192" ht="75.0" customHeight="true">
      <c r="A1192" s="11" t="s">
        <v>4569</v>
      </c>
      <c r="B1192" s="25"/>
    </row>
    <row r="1193" ht="30.0" customHeight="true">
      <c r="A1193" s="11" t="s">
        <v>4570</v>
      </c>
      <c r="B1193" s="25"/>
    </row>
    <row r="1194" ht="60.0" customHeight="true">
      <c r="A1194" s="11" t="s">
        <v>4571</v>
      </c>
      <c r="B1194" s="25"/>
    </row>
    <row r="1195" ht="105.0" customHeight="true">
      <c r="A1195" s="11" t="s">
        <v>4572</v>
      </c>
      <c r="B1195" s="25"/>
    </row>
    <row r="1196" ht="120.0" customHeight="true">
      <c r="A1196" s="11" t="s">
        <v>4573</v>
      </c>
      <c r="B1196" s="25"/>
    </row>
    <row r="1197" ht="75.0" customHeight="true">
      <c r="A1197" s="11" t="s">
        <v>4574</v>
      </c>
      <c r="B1197" s="25"/>
    </row>
    <row r="1198" ht="45.0" customHeight="true">
      <c r="A1198" s="11" t="s">
        <v>4575</v>
      </c>
      <c r="B1198" s="25"/>
    </row>
    <row r="1199" ht="30.0" customHeight="true">
      <c r="A1199" s="11" t="s">
        <v>4576</v>
      </c>
      <c r="B1199" s="25"/>
    </row>
    <row r="1200" ht="30.0" customHeight="true">
      <c r="A1200" s="11" t="s">
        <v>4577</v>
      </c>
      <c r="B1200" s="25"/>
    </row>
    <row r="1201" ht="60.0" customHeight="true">
      <c r="A1201" s="11" t="s">
        <v>4578</v>
      </c>
      <c r="B1201" s="25"/>
    </row>
    <row r="1202" ht="45.0" customHeight="true">
      <c r="A1202" s="11" t="s">
        <v>4579</v>
      </c>
      <c r="B1202" s="25"/>
    </row>
    <row r="1203" ht="105.0" customHeight="true">
      <c r="A1203" s="11" t="s">
        <v>4580</v>
      </c>
      <c r="B1203" s="25"/>
    </row>
    <row r="1204" ht="105.0" customHeight="true">
      <c r="A1204" s="11" t="s">
        <v>4581</v>
      </c>
      <c r="B1204" s="25"/>
    </row>
    <row r="1205" ht="60.0" customHeight="true">
      <c r="A1205" s="11" t="s">
        <v>4582</v>
      </c>
      <c r="B1205" s="25"/>
    </row>
    <row r="1206" ht="60.0" customHeight="true">
      <c r="A1206" s="11" t="s">
        <v>4583</v>
      </c>
      <c r="B1206" s="25"/>
    </row>
    <row r="1207" ht="45.0" customHeight="true">
      <c r="A1207" s="11" t="s">
        <v>4584</v>
      </c>
      <c r="B1207" s="25"/>
    </row>
    <row r="1208" ht="30.0" customHeight="true">
      <c r="A1208" s="11" t="s">
        <v>4585</v>
      </c>
      <c r="B1208" s="25"/>
    </row>
    <row r="1209" ht="150.0" customHeight="true">
      <c r="A1209" s="11" t="s">
        <v>4586</v>
      </c>
      <c r="B1209" s="25"/>
    </row>
    <row r="1210" ht="90.0" customHeight="true">
      <c r="A1210" s="11" t="s">
        <v>4587</v>
      </c>
      <c r="B1210" s="25"/>
    </row>
    <row r="1211" ht="135.0" customHeight="true">
      <c r="A1211" s="11" t="s">
        <v>4588</v>
      </c>
      <c r="B1211" s="25"/>
    </row>
    <row r="1212" ht="240.0" customHeight="true">
      <c r="A1212" s="11" t="s">
        <v>4589</v>
      </c>
      <c r="B1212" s="25"/>
    </row>
    <row r="1213" ht="195.0" customHeight="true">
      <c r="A1213" s="11" t="s">
        <v>4590</v>
      </c>
      <c r="B1213" s="25"/>
    </row>
    <row r="1214" ht="105.0" customHeight="true">
      <c r="A1214" s="11" t="s">
        <v>4591</v>
      </c>
      <c r="B1214" s="25"/>
    </row>
    <row r="1215" ht="75.0" customHeight="true">
      <c r="A1215" s="11" t="s">
        <v>4592</v>
      </c>
      <c r="B1215" s="25"/>
    </row>
    <row r="1216" ht="135.0" customHeight="true">
      <c r="A1216" s="11" t="s">
        <v>4593</v>
      </c>
      <c r="B1216" s="25"/>
    </row>
    <row r="1217" ht="105.0" customHeight="true">
      <c r="A1217" s="11" t="s">
        <v>4594</v>
      </c>
      <c r="B1217" s="25"/>
    </row>
    <row r="1218" ht="30.0" customHeight="true">
      <c r="A1218" s="11" t="s">
        <v>4595</v>
      </c>
      <c r="B1218" s="25"/>
    </row>
    <row r="1219" ht="150.0" customHeight="true">
      <c r="A1219" s="11" t="s">
        <v>4596</v>
      </c>
      <c r="B1219" s="25"/>
    </row>
    <row r="1220" ht="45.0" customHeight="true">
      <c r="A1220" s="11" t="s">
        <v>4597</v>
      </c>
      <c r="B1220" s="25"/>
    </row>
    <row r="1221" ht="30.0" customHeight="true">
      <c r="A1221" s="11" t="s">
        <v>4598</v>
      </c>
      <c r="B1221" s="25"/>
    </row>
    <row r="1222" ht="150.0" customHeight="true">
      <c r="A1222" s="11" t="s">
        <v>4599</v>
      </c>
      <c r="B1222" s="25"/>
    </row>
    <row r="1223" ht="90.0" customHeight="true">
      <c r="A1223" s="11" t="s">
        <v>4600</v>
      </c>
      <c r="B1223" s="25"/>
    </row>
    <row r="1224" ht="135.0" customHeight="true">
      <c r="A1224" s="11" t="s">
        <v>4601</v>
      </c>
      <c r="B1224" s="25"/>
    </row>
    <row r="1225" ht="240.0" customHeight="true">
      <c r="A1225" s="11" t="s">
        <v>4602</v>
      </c>
      <c r="B1225" s="25"/>
    </row>
    <row r="1226" ht="195.0" customHeight="true">
      <c r="A1226" s="11" t="s">
        <v>4603</v>
      </c>
      <c r="B1226" s="25"/>
    </row>
    <row r="1227" ht="105.0" customHeight="true">
      <c r="A1227" s="11" t="s">
        <v>4604</v>
      </c>
      <c r="B1227" s="25"/>
    </row>
    <row r="1228" ht="75.0" customHeight="true">
      <c r="A1228" s="11" t="s">
        <v>4605</v>
      </c>
      <c r="B1228" s="25"/>
    </row>
    <row r="1229" ht="135.0" customHeight="true">
      <c r="A1229" s="11" t="s">
        <v>4606</v>
      </c>
      <c r="B1229" s="25"/>
    </row>
    <row r="1230" ht="105.0" customHeight="true">
      <c r="A1230" s="11" t="s">
        <v>4607</v>
      </c>
      <c r="B1230" s="25"/>
    </row>
    <row r="1231" ht="30.0" customHeight="true">
      <c r="A1231" s="11" t="s">
        <v>4608</v>
      </c>
      <c r="B1231" s="25"/>
    </row>
    <row r="1232" ht="150.0" customHeight="true">
      <c r="A1232" s="11" t="s">
        <v>4609</v>
      </c>
      <c r="B1232" s="25"/>
    </row>
    <row r="1233" ht="45.0" customHeight="true">
      <c r="A1233" s="11" t="s">
        <v>4610</v>
      </c>
      <c r="B1233" s="25"/>
    </row>
    <row r="1234" ht="30.0" customHeight="true">
      <c r="A1234" s="11" t="s">
        <v>4611</v>
      </c>
      <c r="B1234" s="25"/>
    </row>
    <row r="1235" ht="150.0" customHeight="true">
      <c r="A1235" s="11" t="s">
        <v>4612</v>
      </c>
      <c r="B1235" s="25"/>
    </row>
    <row r="1236" ht="90.0" customHeight="true">
      <c r="A1236" s="11" t="s">
        <v>4613</v>
      </c>
      <c r="B1236" s="25"/>
    </row>
    <row r="1237" ht="135.0" customHeight="true">
      <c r="A1237" s="11" t="s">
        <v>4614</v>
      </c>
      <c r="B1237" s="25"/>
    </row>
    <row r="1238" ht="240.0" customHeight="true">
      <c r="A1238" s="11" t="s">
        <v>4615</v>
      </c>
      <c r="B1238" s="25"/>
    </row>
    <row r="1239" ht="195.0" customHeight="true">
      <c r="A1239" s="11" t="s">
        <v>4616</v>
      </c>
      <c r="B1239" s="25"/>
    </row>
    <row r="1240" ht="105.0" customHeight="true">
      <c r="A1240" s="11" t="s">
        <v>4617</v>
      </c>
      <c r="B1240" s="25"/>
    </row>
    <row r="1241" ht="75.0" customHeight="true">
      <c r="A1241" s="11" t="s">
        <v>4618</v>
      </c>
      <c r="B1241" s="25"/>
    </row>
    <row r="1242" ht="135.0" customHeight="true">
      <c r="A1242" s="11" t="s">
        <v>4619</v>
      </c>
      <c r="B1242" s="25"/>
    </row>
    <row r="1243" ht="105.0" customHeight="true">
      <c r="A1243" s="11" t="s">
        <v>4620</v>
      </c>
      <c r="B1243" s="25"/>
    </row>
    <row r="1244" ht="30.0" customHeight="true">
      <c r="A1244" s="11" t="s">
        <v>4621</v>
      </c>
      <c r="B1244" s="25"/>
    </row>
    <row r="1245" ht="150.0" customHeight="true">
      <c r="A1245" s="11" t="s">
        <v>4622</v>
      </c>
      <c r="B1245" s="25"/>
    </row>
    <row r="1246" ht="45.0" customHeight="true">
      <c r="A1246" s="11" t="s">
        <v>4623</v>
      </c>
      <c r="B1246" s="25"/>
    </row>
    <row r="1247" ht="30.0" customHeight="true">
      <c r="A1247" s="11" t="s">
        <v>4624</v>
      </c>
      <c r="B1247" s="25"/>
    </row>
    <row r="1248" ht="150.0" customHeight="true">
      <c r="A1248" s="11" t="s">
        <v>4625</v>
      </c>
      <c r="B1248" s="25"/>
    </row>
    <row r="1249" ht="90.0" customHeight="true">
      <c r="A1249" s="11" t="s">
        <v>4626</v>
      </c>
      <c r="B1249" s="25"/>
    </row>
    <row r="1250" ht="135.0" customHeight="true">
      <c r="A1250" s="11" t="s">
        <v>4627</v>
      </c>
      <c r="B1250" s="25"/>
    </row>
    <row r="1251" ht="240.0" customHeight="true">
      <c r="A1251" s="11" t="s">
        <v>4628</v>
      </c>
      <c r="B1251" s="25"/>
    </row>
    <row r="1252" ht="195.0" customHeight="true">
      <c r="A1252" s="11" t="s">
        <v>4629</v>
      </c>
      <c r="B1252" s="25"/>
    </row>
    <row r="1253" ht="105.0" customHeight="true">
      <c r="A1253" s="11" t="s">
        <v>4630</v>
      </c>
      <c r="B1253" s="25"/>
    </row>
    <row r="1254" ht="75.0" customHeight="true">
      <c r="A1254" s="11" t="s">
        <v>4631</v>
      </c>
      <c r="B1254" s="25"/>
    </row>
    <row r="1255" ht="135.0" customHeight="true">
      <c r="A1255" s="11" t="s">
        <v>4632</v>
      </c>
      <c r="B1255" s="25"/>
    </row>
    <row r="1256" ht="105.0" customHeight="true">
      <c r="A1256" s="11" t="s">
        <v>4633</v>
      </c>
      <c r="B1256" s="25"/>
    </row>
    <row r="1257" ht="30.0" customHeight="true">
      <c r="A1257" s="11" t="s">
        <v>4634</v>
      </c>
      <c r="B1257" s="25"/>
    </row>
    <row r="1258" ht="150.0" customHeight="true">
      <c r="A1258" s="11" t="s">
        <v>4635</v>
      </c>
      <c r="B1258" s="25"/>
    </row>
    <row r="1259" ht="45.0" customHeight="true">
      <c r="A1259" s="11" t="s">
        <v>4636</v>
      </c>
      <c r="B1259" s="25"/>
    </row>
    <row r="1260" ht="30.0" customHeight="true">
      <c r="A1260" s="11" t="s">
        <v>4637</v>
      </c>
      <c r="B1260" s="25"/>
    </row>
    <row r="1261" ht="150.0" customHeight="true">
      <c r="A1261" s="11" t="s">
        <v>4638</v>
      </c>
      <c r="B1261" s="25"/>
    </row>
    <row r="1262" ht="90.0" customHeight="true">
      <c r="A1262" s="11" t="s">
        <v>4639</v>
      </c>
      <c r="B1262" s="25"/>
    </row>
    <row r="1263" ht="135.0" customHeight="true">
      <c r="A1263" s="11" t="s">
        <v>4640</v>
      </c>
      <c r="B1263" s="25"/>
    </row>
    <row r="1264" ht="240.0" customHeight="true">
      <c r="A1264" s="11" t="s">
        <v>4641</v>
      </c>
      <c r="B1264" s="25"/>
    </row>
    <row r="1265" ht="195.0" customHeight="true">
      <c r="A1265" s="11" t="s">
        <v>4642</v>
      </c>
      <c r="B1265" s="25"/>
    </row>
    <row r="1266" ht="105.0" customHeight="true">
      <c r="A1266" s="11" t="s">
        <v>4643</v>
      </c>
      <c r="B1266" s="25"/>
    </row>
    <row r="1267" ht="75.0" customHeight="true">
      <c r="A1267" s="11" t="s">
        <v>4644</v>
      </c>
      <c r="B1267" s="25"/>
    </row>
    <row r="1268" ht="135.0" customHeight="true">
      <c r="A1268" s="11" t="s">
        <v>4645</v>
      </c>
      <c r="B1268" s="25"/>
    </row>
    <row r="1269" ht="105.0" customHeight="true">
      <c r="A1269" s="11" t="s">
        <v>4646</v>
      </c>
      <c r="B1269" s="25"/>
    </row>
    <row r="1270" ht="30.0" customHeight="true">
      <c r="A1270" s="11" t="s">
        <v>4647</v>
      </c>
      <c r="B1270" s="25"/>
    </row>
    <row r="1271" ht="150.0" customHeight="true">
      <c r="A1271" s="11" t="s">
        <v>4648</v>
      </c>
      <c r="B1271" s="25"/>
    </row>
    <row r="1272" ht="45.0" customHeight="true">
      <c r="A1272" s="11" t="s">
        <v>4649</v>
      </c>
      <c r="B1272" s="25"/>
    </row>
    <row r="1273" ht="30.0" customHeight="true">
      <c r="A1273" s="11" t="s">
        <v>4650</v>
      </c>
      <c r="B1273" s="25"/>
    </row>
    <row r="1274" ht="150.0" customHeight="true">
      <c r="A1274" s="11" t="s">
        <v>4651</v>
      </c>
      <c r="B1274" s="25"/>
    </row>
    <row r="1275" ht="90.0" customHeight="true">
      <c r="A1275" s="11" t="s">
        <v>4652</v>
      </c>
      <c r="B1275" s="25"/>
    </row>
    <row r="1276" ht="135.0" customHeight="true">
      <c r="A1276" s="11" t="s">
        <v>4653</v>
      </c>
      <c r="B1276" s="25"/>
    </row>
    <row r="1277" ht="240.0" customHeight="true">
      <c r="A1277" s="11" t="s">
        <v>4654</v>
      </c>
      <c r="B1277" s="25"/>
    </row>
    <row r="1278" ht="195.0" customHeight="true">
      <c r="A1278" s="11" t="s">
        <v>4655</v>
      </c>
      <c r="B1278" s="25"/>
    </row>
    <row r="1279" ht="105.0" customHeight="true">
      <c r="A1279" s="11" t="s">
        <v>4656</v>
      </c>
      <c r="B1279" s="25"/>
    </row>
    <row r="1280" ht="75.0" customHeight="true">
      <c r="A1280" s="11" t="s">
        <v>4657</v>
      </c>
      <c r="B1280" s="25"/>
    </row>
    <row r="1281" ht="135.0" customHeight="true">
      <c r="A1281" s="11" t="s">
        <v>4658</v>
      </c>
      <c r="B1281" s="25"/>
    </row>
    <row r="1282" ht="105.0" customHeight="true">
      <c r="A1282" s="11" t="s">
        <v>4659</v>
      </c>
      <c r="B1282" s="25"/>
    </row>
    <row r="1283" ht="30.0" customHeight="true">
      <c r="A1283" s="11" t="s">
        <v>4660</v>
      </c>
      <c r="B1283" s="25"/>
    </row>
    <row r="1284" ht="150.0" customHeight="true">
      <c r="A1284" s="11" t="s">
        <v>4661</v>
      </c>
      <c r="B1284" s="25"/>
    </row>
    <row r="1285" ht="45.0" customHeight="true">
      <c r="A1285" s="11" t="s">
        <v>4662</v>
      </c>
      <c r="B1285" s="25"/>
    </row>
    <row r="1286" ht="30.0" customHeight="true">
      <c r="A1286" s="11" t="s">
        <v>4663</v>
      </c>
      <c r="B1286" s="25"/>
    </row>
    <row r="1287" ht="150.0" customHeight="true">
      <c r="A1287" s="11" t="s">
        <v>4664</v>
      </c>
      <c r="B1287" s="25"/>
    </row>
    <row r="1288" ht="90.0" customHeight="true">
      <c r="A1288" s="11" t="s">
        <v>4665</v>
      </c>
      <c r="B1288" s="25"/>
    </row>
    <row r="1289" ht="135.0" customHeight="true">
      <c r="A1289" s="11" t="s">
        <v>4666</v>
      </c>
      <c r="B1289" s="25"/>
    </row>
    <row r="1290" ht="240.0" customHeight="true">
      <c r="A1290" s="11" t="s">
        <v>4667</v>
      </c>
      <c r="B1290" s="25"/>
    </row>
    <row r="1291" ht="195.0" customHeight="true">
      <c r="A1291" s="11" t="s">
        <v>4668</v>
      </c>
      <c r="B1291" s="25"/>
    </row>
    <row r="1292" ht="105.0" customHeight="true">
      <c r="A1292" s="11" t="s">
        <v>4669</v>
      </c>
      <c r="B1292" s="25"/>
    </row>
    <row r="1293" ht="75.0" customHeight="true">
      <c r="A1293" s="11" t="s">
        <v>4670</v>
      </c>
      <c r="B1293" s="25"/>
    </row>
    <row r="1294" ht="135.0" customHeight="true">
      <c r="A1294" s="11" t="s">
        <v>4671</v>
      </c>
      <c r="B1294" s="25"/>
    </row>
    <row r="1295" ht="105.0" customHeight="true">
      <c r="A1295" s="11" t="s">
        <v>4672</v>
      </c>
      <c r="B1295" s="25"/>
    </row>
    <row r="1296" ht="30.0" customHeight="true">
      <c r="A1296" s="11" t="s">
        <v>4673</v>
      </c>
      <c r="B1296" s="25"/>
    </row>
    <row r="1297" ht="150.0" customHeight="true">
      <c r="A1297" s="11" t="s">
        <v>4674</v>
      </c>
      <c r="B1297" s="25"/>
    </row>
    <row r="1298" ht="45.0" customHeight="true">
      <c r="A1298" s="11" t="s">
        <v>4675</v>
      </c>
      <c r="B1298" s="25"/>
    </row>
    <row r="1299" ht="30.0" customHeight="true">
      <c r="A1299" s="11" t="s">
        <v>4676</v>
      </c>
      <c r="B1299" s="25"/>
    </row>
    <row r="1300" ht="150.0" customHeight="true">
      <c r="A1300" s="11" t="s">
        <v>4677</v>
      </c>
      <c r="B1300" s="25"/>
    </row>
    <row r="1301" ht="90.0" customHeight="true">
      <c r="A1301" s="11" t="s">
        <v>4678</v>
      </c>
      <c r="B1301" s="25"/>
    </row>
    <row r="1302" ht="135.0" customHeight="true">
      <c r="A1302" s="11" t="s">
        <v>4679</v>
      </c>
      <c r="B1302" s="25"/>
    </row>
    <row r="1303" ht="240.0" customHeight="true">
      <c r="A1303" s="11" t="s">
        <v>4680</v>
      </c>
      <c r="B1303" s="25"/>
    </row>
    <row r="1304" ht="195.0" customHeight="true">
      <c r="A1304" s="11" t="s">
        <v>4681</v>
      </c>
      <c r="B1304" s="25"/>
    </row>
    <row r="1305" ht="105.0" customHeight="true">
      <c r="A1305" s="11" t="s">
        <v>4682</v>
      </c>
      <c r="B1305" s="25"/>
    </row>
    <row r="1306" ht="75.0" customHeight="true">
      <c r="A1306" s="11" t="s">
        <v>4683</v>
      </c>
      <c r="B1306" s="25"/>
    </row>
    <row r="1307" ht="135.0" customHeight="true">
      <c r="A1307" s="11" t="s">
        <v>4684</v>
      </c>
      <c r="B1307" s="25"/>
    </row>
    <row r="1308" ht="105.0" customHeight="true">
      <c r="A1308" s="11" t="s">
        <v>4685</v>
      </c>
      <c r="B1308" s="25"/>
    </row>
    <row r="1309" ht="30.0" customHeight="true">
      <c r="A1309" s="11" t="s">
        <v>4686</v>
      </c>
      <c r="B1309" s="25"/>
    </row>
    <row r="1310" ht="150.0" customHeight="true">
      <c r="A1310" s="11" t="s">
        <v>4687</v>
      </c>
      <c r="B1310" s="25"/>
    </row>
    <row r="1311" ht="45.0" customHeight="true">
      <c r="A1311" s="11" t="s">
        <v>4688</v>
      </c>
      <c r="B1311" s="25"/>
    </row>
    <row r="1312" ht="30.0" customHeight="true">
      <c r="A1312" s="11" t="s">
        <v>4689</v>
      </c>
      <c r="B1312" s="25"/>
    </row>
    <row r="1313" ht="150.0" customHeight="true">
      <c r="A1313" s="11" t="s">
        <v>4690</v>
      </c>
      <c r="B1313" s="25"/>
    </row>
    <row r="1314" ht="90.0" customHeight="true">
      <c r="A1314" s="11" t="s">
        <v>4691</v>
      </c>
      <c r="B1314" s="25"/>
    </row>
    <row r="1315" ht="135.0" customHeight="true">
      <c r="A1315" s="11" t="s">
        <v>4692</v>
      </c>
      <c r="B1315" s="25"/>
    </row>
    <row r="1316" ht="240.0" customHeight="true">
      <c r="A1316" s="11" t="s">
        <v>4693</v>
      </c>
      <c r="B1316" s="25"/>
    </row>
    <row r="1317" ht="195.0" customHeight="true">
      <c r="A1317" s="11" t="s">
        <v>4694</v>
      </c>
      <c r="B1317" s="25"/>
    </row>
    <row r="1318" ht="105.0" customHeight="true">
      <c r="A1318" s="11" t="s">
        <v>4695</v>
      </c>
      <c r="B1318" s="25"/>
    </row>
    <row r="1319" ht="75.0" customHeight="true">
      <c r="A1319" s="11" t="s">
        <v>4696</v>
      </c>
      <c r="B1319" s="25"/>
    </row>
    <row r="1320" ht="135.0" customHeight="true">
      <c r="A1320" s="11" t="s">
        <v>4697</v>
      </c>
      <c r="B1320" s="25"/>
    </row>
    <row r="1321" ht="105.0" customHeight="true">
      <c r="A1321" s="11" t="s">
        <v>4698</v>
      </c>
      <c r="B1321" s="25"/>
    </row>
    <row r="1322" ht="30.0" customHeight="true">
      <c r="A1322" s="11" t="s">
        <v>4699</v>
      </c>
      <c r="B1322" s="25"/>
    </row>
    <row r="1323" ht="150.0" customHeight="true">
      <c r="A1323" s="11" t="s">
        <v>4700</v>
      </c>
      <c r="B1323" s="25"/>
    </row>
    <row r="1324" ht="45.0" customHeight="true">
      <c r="A1324" s="11" t="s">
        <v>4701</v>
      </c>
      <c r="B1324" s="25"/>
    </row>
    <row r="1325" ht="135.0" customHeight="true">
      <c r="A1325" s="11" t="s">
        <v>4702</v>
      </c>
      <c r="B1325" s="25"/>
    </row>
    <row r="1326" ht="105.0" customHeight="true">
      <c r="A1326" s="11" t="s">
        <v>4703</v>
      </c>
      <c r="B1326" s="25"/>
    </row>
    <row r="1327" ht="30.0" customHeight="true">
      <c r="A1327" s="11" t="s">
        <v>4704</v>
      </c>
      <c r="B1327" s="25"/>
    </row>
    <row r="1328" ht="150.0" customHeight="true">
      <c r="A1328" s="11" t="s">
        <v>4705</v>
      </c>
      <c r="B1328" s="25"/>
    </row>
    <row r="1329" ht="90.0" customHeight="true">
      <c r="A1329" s="11" t="s">
        <v>4706</v>
      </c>
      <c r="B1329" s="25"/>
    </row>
    <row r="1330" ht="135.0" customHeight="true">
      <c r="A1330" s="11" t="s">
        <v>4707</v>
      </c>
      <c r="B1330" s="25"/>
    </row>
    <row r="1331" ht="240.0" customHeight="true">
      <c r="A1331" s="11" t="s">
        <v>4708</v>
      </c>
      <c r="B1331" s="25"/>
    </row>
    <row r="1332" ht="195.0" customHeight="true">
      <c r="A1332" s="11" t="s">
        <v>4709</v>
      </c>
      <c r="B1332" s="25"/>
    </row>
    <row r="1333" ht="105.0" customHeight="true">
      <c r="A1333" s="11" t="s">
        <v>4710</v>
      </c>
      <c r="B1333" s="25"/>
    </row>
    <row r="1334" ht="75.0" customHeight="true">
      <c r="A1334" s="11" t="s">
        <v>4711</v>
      </c>
      <c r="B1334" s="25"/>
    </row>
    <row r="1335" ht="30.0" customHeight="true">
      <c r="A1335" s="11" t="s">
        <v>4712</v>
      </c>
      <c r="B1335" s="25"/>
    </row>
    <row r="1336" ht="150.0" customHeight="true">
      <c r="A1336" s="11" t="s">
        <v>4713</v>
      </c>
      <c r="B1336" s="25"/>
    </row>
    <row r="1337" ht="30.0" customHeight="true">
      <c r="A1337" s="11" t="s">
        <v>4714</v>
      </c>
      <c r="B1337" s="25"/>
    </row>
    <row r="1338" ht="150.0" customHeight="true">
      <c r="A1338" s="11" t="s">
        <v>4715</v>
      </c>
      <c r="B1338" s="25"/>
    </row>
    <row r="1339" ht="90.0" customHeight="true">
      <c r="A1339" s="11" t="s">
        <v>4716</v>
      </c>
      <c r="B1339" s="25"/>
    </row>
    <row r="1340" ht="135.0" customHeight="true">
      <c r="A1340" s="11" t="s">
        <v>4717</v>
      </c>
      <c r="B1340" s="25"/>
    </row>
    <row r="1341" ht="240.0" customHeight="true">
      <c r="A1341" s="11" t="s">
        <v>4718</v>
      </c>
      <c r="B1341" s="25"/>
    </row>
    <row r="1342" ht="195.0" customHeight="true">
      <c r="A1342" s="11" t="s">
        <v>4719</v>
      </c>
      <c r="B1342" s="25"/>
    </row>
    <row r="1343" ht="105.0" customHeight="true">
      <c r="A1343" s="11" t="s">
        <v>4720</v>
      </c>
      <c r="B1343" s="25"/>
    </row>
    <row r="1344" ht="75.0" customHeight="true">
      <c r="A1344" s="11" t="s">
        <v>4721</v>
      </c>
      <c r="B1344" s="25"/>
    </row>
    <row r="1345" ht="30.0" customHeight="true">
      <c r="A1345" s="11" t="s">
        <v>4722</v>
      </c>
      <c r="B1345" s="25"/>
    </row>
    <row r="1346" ht="150.0" customHeight="true">
      <c r="A1346" s="11" t="s">
        <v>4723</v>
      </c>
      <c r="B1346" s="25"/>
    </row>
    <row r="1347" ht="30.0" customHeight="true">
      <c r="A1347" s="11" t="s">
        <v>4724</v>
      </c>
      <c r="B1347" s="25"/>
    </row>
    <row r="1348" ht="120.0" customHeight="true">
      <c r="A1348" s="11" t="s">
        <v>4725</v>
      </c>
      <c r="B1348" s="25"/>
    </row>
    <row r="1349" ht="90.0" customHeight="true">
      <c r="A1349" s="11" t="s">
        <v>4726</v>
      </c>
      <c r="B1349" s="25"/>
    </row>
    <row r="1350" ht="135.0" customHeight="true">
      <c r="A1350" s="11" t="s">
        <v>4727</v>
      </c>
      <c r="B1350" s="25"/>
    </row>
    <row r="1351" ht="180.0" customHeight="true">
      <c r="A1351" s="11" t="s">
        <v>4728</v>
      </c>
      <c r="B1351" s="25"/>
    </row>
    <row r="1352" ht="195.0" customHeight="true">
      <c r="A1352" s="11" t="s">
        <v>4729</v>
      </c>
      <c r="B1352" s="25"/>
    </row>
    <row r="1353" ht="105.0" customHeight="true">
      <c r="A1353" s="11" t="s">
        <v>4730</v>
      </c>
      <c r="B1353" s="25"/>
    </row>
    <row r="1354" ht="60.0" customHeight="true">
      <c r="A1354" s="11" t="s">
        <v>4731</v>
      </c>
      <c r="B1354" s="25"/>
    </row>
    <row r="1355" ht="105.0" customHeight="true">
      <c r="A1355" s="11" t="s">
        <v>4732</v>
      </c>
      <c r="B1355" s="25"/>
    </row>
    <row r="1356" ht="105.0" customHeight="true">
      <c r="A1356" s="11" t="s">
        <v>4733</v>
      </c>
      <c r="B1356" s="25"/>
    </row>
    <row r="1357" ht="30.0" customHeight="true">
      <c r="A1357" s="11" t="s">
        <v>4734</v>
      </c>
      <c r="B1357" s="25"/>
    </row>
    <row r="1358" ht="150.0" customHeight="true">
      <c r="A1358" s="11" t="s">
        <v>4735</v>
      </c>
      <c r="B1358" s="25"/>
    </row>
    <row r="1359" ht="45.0" customHeight="true">
      <c r="A1359" s="11" t="s">
        <v>4736</v>
      </c>
      <c r="B1359" s="25"/>
    </row>
    <row r="1360" ht="30.0" customHeight="true">
      <c r="A1360" s="11" t="s">
        <v>4737</v>
      </c>
      <c r="B1360" s="25"/>
    </row>
    <row r="1361" ht="120.0" customHeight="true">
      <c r="A1361" s="11" t="s">
        <v>4738</v>
      </c>
      <c r="B1361" s="25"/>
    </row>
    <row r="1362" ht="90.0" customHeight="true">
      <c r="A1362" s="11" t="s">
        <v>4739</v>
      </c>
      <c r="B1362" s="25"/>
    </row>
    <row r="1363" ht="135.0" customHeight="true">
      <c r="A1363" s="11" t="s">
        <v>4740</v>
      </c>
      <c r="B1363" s="25"/>
    </row>
    <row r="1364" ht="210.0" customHeight="true">
      <c r="A1364" s="11" t="s">
        <v>4741</v>
      </c>
      <c r="B1364" s="25"/>
    </row>
    <row r="1365" ht="195.0" customHeight="true">
      <c r="A1365" s="11" t="s">
        <v>4742</v>
      </c>
      <c r="B1365" s="25"/>
    </row>
    <row r="1366" ht="105.0" customHeight="true">
      <c r="A1366" s="11" t="s">
        <v>4743</v>
      </c>
      <c r="B1366" s="25"/>
    </row>
    <row r="1367" ht="60.0" customHeight="true">
      <c r="A1367" s="11" t="s">
        <v>4744</v>
      </c>
      <c r="B1367" s="25"/>
    </row>
    <row r="1368" ht="105.0" customHeight="true">
      <c r="A1368" s="11" t="s">
        <v>4745</v>
      </c>
      <c r="B1368" s="25"/>
    </row>
    <row r="1369" ht="105.0" customHeight="true">
      <c r="A1369" s="11" t="s">
        <v>4746</v>
      </c>
      <c r="B1369" s="25"/>
    </row>
    <row r="1370" ht="30.0" customHeight="true">
      <c r="A1370" s="11" t="s">
        <v>4747</v>
      </c>
      <c r="B1370" s="25"/>
    </row>
    <row r="1371" ht="150.0" customHeight="true">
      <c r="A1371" s="11" t="s">
        <v>4748</v>
      </c>
      <c r="B1371" s="25"/>
    </row>
    <row r="1372" ht="45.0" customHeight="true">
      <c r="A1372" s="11" t="s">
        <v>4749</v>
      </c>
      <c r="B1372" s="25"/>
    </row>
    <row r="1373" ht="30.0" customHeight="true">
      <c r="A1373" s="11" t="s">
        <v>4750</v>
      </c>
      <c r="B1373" s="25"/>
    </row>
    <row r="1374" ht="120.0" customHeight="true">
      <c r="A1374" s="11" t="s">
        <v>4751</v>
      </c>
      <c r="B1374" s="25"/>
    </row>
    <row r="1375" ht="90.0" customHeight="true">
      <c r="A1375" s="11" t="s">
        <v>4752</v>
      </c>
      <c r="B1375" s="25"/>
    </row>
    <row r="1376" ht="135.0" customHeight="true">
      <c r="A1376" s="11" t="s">
        <v>4753</v>
      </c>
      <c r="B1376" s="25"/>
    </row>
    <row r="1377" ht="210.0" customHeight="true">
      <c r="A1377" s="11" t="s">
        <v>4754</v>
      </c>
      <c r="B1377" s="25"/>
    </row>
    <row r="1378" ht="195.0" customHeight="true">
      <c r="A1378" s="11" t="s">
        <v>4755</v>
      </c>
      <c r="B1378" s="25"/>
    </row>
    <row r="1379" ht="105.0" customHeight="true">
      <c r="A1379" s="11" t="s">
        <v>4756</v>
      </c>
      <c r="B1379" s="25"/>
    </row>
    <row r="1380" ht="60.0" customHeight="true">
      <c r="A1380" s="11" t="s">
        <v>4757</v>
      </c>
      <c r="B1380" s="25"/>
    </row>
    <row r="1381" ht="105.0" customHeight="true">
      <c r="A1381" s="11" t="s">
        <v>4758</v>
      </c>
      <c r="B1381" s="25"/>
    </row>
    <row r="1382" ht="105.0" customHeight="true">
      <c r="A1382" s="11" t="s">
        <v>4759</v>
      </c>
      <c r="B1382" s="25"/>
    </row>
    <row r="1383" ht="30.0" customHeight="true">
      <c r="A1383" s="11" t="s">
        <v>4760</v>
      </c>
      <c r="B1383" s="25"/>
    </row>
    <row r="1384" ht="150.0" customHeight="true">
      <c r="A1384" s="11" t="s">
        <v>4761</v>
      </c>
      <c r="B1384" s="25"/>
    </row>
    <row r="1385" ht="45.0" customHeight="true">
      <c r="A1385" s="11" t="s">
        <v>4762</v>
      </c>
      <c r="B1385" s="25"/>
    </row>
    <row r="1386" ht="30.0" customHeight="true">
      <c r="A1386" s="11" t="s">
        <v>4763</v>
      </c>
      <c r="B1386" s="25"/>
    </row>
    <row r="1387" ht="120.0" customHeight="true">
      <c r="A1387" s="11" t="s">
        <v>4764</v>
      </c>
      <c r="B1387" s="25"/>
    </row>
    <row r="1388" ht="90.0" customHeight="true">
      <c r="A1388" s="11" t="s">
        <v>4765</v>
      </c>
      <c r="B1388" s="25"/>
    </row>
    <row r="1389" ht="135.0" customHeight="true">
      <c r="A1389" s="11" t="s">
        <v>4766</v>
      </c>
      <c r="B1389" s="25"/>
    </row>
    <row r="1390" ht="210.0" customHeight="true">
      <c r="A1390" s="11" t="s">
        <v>4767</v>
      </c>
      <c r="B1390" s="25"/>
    </row>
    <row r="1391" ht="195.0" customHeight="true">
      <c r="A1391" s="11" t="s">
        <v>4768</v>
      </c>
      <c r="B1391" s="25"/>
    </row>
    <row r="1392" ht="105.0" customHeight="true">
      <c r="A1392" s="11" t="s">
        <v>4769</v>
      </c>
      <c r="B1392" s="25"/>
    </row>
    <row r="1393" ht="60.0" customHeight="true">
      <c r="A1393" s="11" t="s">
        <v>4770</v>
      </c>
      <c r="B1393" s="25"/>
    </row>
    <row r="1394" ht="105.0" customHeight="true">
      <c r="A1394" s="11" t="s">
        <v>4771</v>
      </c>
      <c r="B1394" s="25"/>
    </row>
    <row r="1395" ht="105.0" customHeight="true">
      <c r="A1395" s="11" t="s">
        <v>4772</v>
      </c>
      <c r="B1395" s="25"/>
    </row>
    <row r="1396" ht="30.0" customHeight="true">
      <c r="A1396" s="11" t="s">
        <v>4773</v>
      </c>
      <c r="B1396" s="25"/>
    </row>
    <row r="1397" ht="150.0" customHeight="true">
      <c r="A1397" s="11" t="s">
        <v>4774</v>
      </c>
      <c r="B1397" s="25"/>
    </row>
    <row r="1398" ht="45.0" customHeight="true">
      <c r="A1398" s="11" t="s">
        <v>4775</v>
      </c>
      <c r="B1398" s="25"/>
    </row>
    <row r="1399" ht="30.0" customHeight="true">
      <c r="A1399" s="11" t="s">
        <v>4776</v>
      </c>
      <c r="B1399" s="25"/>
    </row>
    <row r="1400" ht="120.0" customHeight="true">
      <c r="A1400" s="11" t="s">
        <v>4777</v>
      </c>
      <c r="B1400" s="25"/>
    </row>
    <row r="1401" ht="90.0" customHeight="true">
      <c r="A1401" s="11" t="s">
        <v>4778</v>
      </c>
      <c r="B1401" s="25"/>
    </row>
    <row r="1402" ht="135.0" customHeight="true">
      <c r="A1402" s="11" t="s">
        <v>4779</v>
      </c>
      <c r="B1402" s="25"/>
    </row>
    <row r="1403" ht="210.0" customHeight="true">
      <c r="A1403" s="11" t="s">
        <v>4780</v>
      </c>
      <c r="B1403" s="25"/>
    </row>
    <row r="1404" ht="195.0" customHeight="true">
      <c r="A1404" s="11" t="s">
        <v>4781</v>
      </c>
      <c r="B1404" s="25"/>
    </row>
    <row r="1405" ht="105.0" customHeight="true">
      <c r="A1405" s="11" t="s">
        <v>4782</v>
      </c>
      <c r="B1405" s="25"/>
    </row>
    <row r="1406" ht="60.0" customHeight="true">
      <c r="A1406" s="11" t="s">
        <v>4783</v>
      </c>
      <c r="B1406" s="25"/>
    </row>
    <row r="1407" ht="105.0" customHeight="true">
      <c r="A1407" s="11" t="s">
        <v>4784</v>
      </c>
      <c r="B1407" s="25"/>
    </row>
    <row r="1408" ht="105.0" customHeight="true">
      <c r="A1408" s="11" t="s">
        <v>4785</v>
      </c>
      <c r="B1408" s="25"/>
    </row>
    <row r="1409" ht="30.0" customHeight="true">
      <c r="A1409" s="11" t="s">
        <v>4786</v>
      </c>
      <c r="B1409" s="25"/>
    </row>
    <row r="1410" ht="150.0" customHeight="true">
      <c r="A1410" s="11" t="s">
        <v>4787</v>
      </c>
      <c r="B1410" s="25"/>
    </row>
    <row r="1411" ht="45.0" customHeight="true">
      <c r="A1411" s="11" t="s">
        <v>4788</v>
      </c>
      <c r="B1411" s="25"/>
    </row>
    <row r="1412" ht="30.0" customHeight="true">
      <c r="A1412" s="11" t="s">
        <v>4789</v>
      </c>
      <c r="B1412" s="25"/>
    </row>
    <row r="1413" ht="120.0" customHeight="true">
      <c r="A1413" s="11" t="s">
        <v>4790</v>
      </c>
      <c r="B1413" s="25"/>
    </row>
    <row r="1414" ht="90.0" customHeight="true">
      <c r="A1414" s="11" t="s">
        <v>4791</v>
      </c>
      <c r="B1414" s="25"/>
    </row>
    <row r="1415" ht="135.0" customHeight="true">
      <c r="A1415" s="11" t="s">
        <v>4792</v>
      </c>
      <c r="B1415" s="25"/>
    </row>
    <row r="1416" ht="210.0" customHeight="true">
      <c r="A1416" s="11" t="s">
        <v>4793</v>
      </c>
      <c r="B1416" s="25"/>
    </row>
    <row r="1417" ht="195.0" customHeight="true">
      <c r="A1417" s="11" t="s">
        <v>4794</v>
      </c>
      <c r="B1417" s="25"/>
    </row>
    <row r="1418" ht="105.0" customHeight="true">
      <c r="A1418" s="11" t="s">
        <v>4795</v>
      </c>
      <c r="B1418" s="25"/>
    </row>
    <row r="1419" ht="60.0" customHeight="true">
      <c r="A1419" s="11" t="s">
        <v>4796</v>
      </c>
      <c r="B1419" s="25"/>
    </row>
    <row r="1420" ht="105.0" customHeight="true">
      <c r="A1420" s="11" t="s">
        <v>4797</v>
      </c>
      <c r="B1420" s="25"/>
    </row>
    <row r="1421" ht="105.0" customHeight="true">
      <c r="A1421" s="11" t="s">
        <v>4798</v>
      </c>
      <c r="B1421" s="25"/>
    </row>
    <row r="1422" ht="30.0" customHeight="true">
      <c r="A1422" s="11" t="s">
        <v>4799</v>
      </c>
      <c r="B1422" s="25"/>
    </row>
    <row r="1423" ht="150.0" customHeight="true">
      <c r="A1423" s="11" t="s">
        <v>4800</v>
      </c>
      <c r="B1423" s="25"/>
    </row>
    <row r="1424" ht="45.0" customHeight="true">
      <c r="A1424" s="11" t="s">
        <v>4801</v>
      </c>
      <c r="B1424" s="25"/>
    </row>
    <row r="1425" ht="30.0" customHeight="true">
      <c r="A1425" s="11" t="s">
        <v>4802</v>
      </c>
      <c r="B1425" s="25"/>
    </row>
    <row r="1426" ht="120.0" customHeight="true">
      <c r="A1426" s="11" t="s">
        <v>4803</v>
      </c>
      <c r="B1426" s="25"/>
    </row>
    <row r="1427" ht="90.0" customHeight="true">
      <c r="A1427" s="11" t="s">
        <v>4804</v>
      </c>
      <c r="B1427" s="25"/>
    </row>
    <row r="1428" ht="135.0" customHeight="true">
      <c r="A1428" s="11" t="s">
        <v>4805</v>
      </c>
      <c r="B1428" s="25"/>
    </row>
    <row r="1429" ht="210.0" customHeight="true">
      <c r="A1429" s="11" t="s">
        <v>4806</v>
      </c>
      <c r="B1429" s="25"/>
    </row>
    <row r="1430" ht="195.0" customHeight="true">
      <c r="A1430" s="11" t="s">
        <v>4807</v>
      </c>
      <c r="B1430" s="25"/>
    </row>
    <row r="1431" ht="105.0" customHeight="true">
      <c r="A1431" s="11" t="s">
        <v>4808</v>
      </c>
      <c r="B1431" s="25"/>
    </row>
    <row r="1432" ht="60.0" customHeight="true">
      <c r="A1432" s="11" t="s">
        <v>4809</v>
      </c>
      <c r="B1432" s="25"/>
    </row>
    <row r="1433" ht="105.0" customHeight="true">
      <c r="A1433" s="11" t="s">
        <v>4810</v>
      </c>
      <c r="B1433" s="25"/>
    </row>
    <row r="1434" ht="105.0" customHeight="true">
      <c r="A1434" s="11" t="s">
        <v>4811</v>
      </c>
      <c r="B1434" s="25"/>
    </row>
    <row r="1435" ht="30.0" customHeight="true">
      <c r="A1435" s="11" t="s">
        <v>4812</v>
      </c>
      <c r="B1435" s="25"/>
    </row>
    <row r="1436" ht="150.0" customHeight="true">
      <c r="A1436" s="11" t="s">
        <v>4813</v>
      </c>
      <c r="B1436" s="25"/>
    </row>
    <row r="1437" ht="45.0" customHeight="true">
      <c r="A1437" s="11" t="s">
        <v>4814</v>
      </c>
      <c r="B1437" s="25"/>
    </row>
    <row r="1438" ht="30.0" customHeight="true">
      <c r="A1438" s="11" t="s">
        <v>4815</v>
      </c>
      <c r="B1438" s="25"/>
    </row>
    <row r="1439" ht="120.0" customHeight="true">
      <c r="A1439" s="11" t="s">
        <v>4816</v>
      </c>
      <c r="B1439" s="25"/>
    </row>
    <row r="1440" ht="90.0" customHeight="true">
      <c r="A1440" s="11" t="s">
        <v>4817</v>
      </c>
      <c r="B1440" s="25"/>
    </row>
    <row r="1441" ht="135.0" customHeight="true">
      <c r="A1441" s="11" t="s">
        <v>4818</v>
      </c>
      <c r="B1441" s="25"/>
    </row>
    <row r="1442" ht="210.0" customHeight="true">
      <c r="A1442" s="11" t="s">
        <v>4819</v>
      </c>
      <c r="B1442" s="25"/>
    </row>
    <row r="1443" ht="195.0" customHeight="true">
      <c r="A1443" s="11" t="s">
        <v>4820</v>
      </c>
      <c r="B1443" s="25"/>
    </row>
    <row r="1444" ht="105.0" customHeight="true">
      <c r="A1444" s="11" t="s">
        <v>4821</v>
      </c>
      <c r="B1444" s="25"/>
    </row>
    <row r="1445" ht="60.0" customHeight="true">
      <c r="A1445" s="11" t="s">
        <v>4822</v>
      </c>
      <c r="B1445" s="25"/>
    </row>
    <row r="1446" ht="105.0" customHeight="true">
      <c r="A1446" s="11" t="s">
        <v>4823</v>
      </c>
      <c r="B1446" s="25"/>
    </row>
    <row r="1447" ht="105.0" customHeight="true">
      <c r="A1447" s="11" t="s">
        <v>4824</v>
      </c>
      <c r="B1447" s="25"/>
    </row>
    <row r="1448" ht="30.0" customHeight="true">
      <c r="A1448" s="11" t="s">
        <v>4825</v>
      </c>
      <c r="B1448" s="25"/>
    </row>
    <row r="1449" ht="150.0" customHeight="true">
      <c r="A1449" s="11" t="s">
        <v>4826</v>
      </c>
      <c r="B1449" s="25"/>
    </row>
    <row r="1450" ht="45.0" customHeight="true">
      <c r="A1450" s="11" t="s">
        <v>4827</v>
      </c>
      <c r="B1450" s="25"/>
    </row>
    <row r="1451" ht="30.0" customHeight="true">
      <c r="A1451" s="11" t="s">
        <v>4828</v>
      </c>
      <c r="B1451" s="25"/>
    </row>
    <row r="1452" ht="120.0" customHeight="true">
      <c r="A1452" s="11" t="s">
        <v>4829</v>
      </c>
      <c r="B1452" s="25"/>
    </row>
    <row r="1453" ht="90.0" customHeight="true">
      <c r="A1453" s="11" t="s">
        <v>4830</v>
      </c>
      <c r="B1453" s="25"/>
    </row>
    <row r="1454" ht="135.0" customHeight="true">
      <c r="A1454" s="11" t="s">
        <v>4831</v>
      </c>
      <c r="B1454" s="25"/>
    </row>
    <row r="1455" ht="210.0" customHeight="true">
      <c r="A1455" s="11" t="s">
        <v>4832</v>
      </c>
      <c r="B1455" s="25"/>
    </row>
    <row r="1456" ht="195.0" customHeight="true">
      <c r="A1456" s="11" t="s">
        <v>4833</v>
      </c>
      <c r="B1456" s="25"/>
    </row>
    <row r="1457" ht="105.0" customHeight="true">
      <c r="A1457" s="11" t="s">
        <v>4834</v>
      </c>
      <c r="B1457" s="25"/>
    </row>
    <row r="1458" ht="60.0" customHeight="true">
      <c r="A1458" s="11" t="s">
        <v>4835</v>
      </c>
      <c r="B1458" s="25"/>
    </row>
    <row r="1459" ht="105.0" customHeight="true">
      <c r="A1459" s="11" t="s">
        <v>4836</v>
      </c>
      <c r="B1459" s="25"/>
    </row>
    <row r="1460" ht="105.0" customHeight="true">
      <c r="A1460" s="11" t="s">
        <v>4837</v>
      </c>
      <c r="B1460" s="25"/>
    </row>
    <row r="1461" ht="30.0" customHeight="true">
      <c r="A1461" s="11" t="s">
        <v>4838</v>
      </c>
      <c r="B1461" s="25"/>
    </row>
    <row r="1462" ht="150.0" customHeight="true">
      <c r="A1462" s="11" t="s">
        <v>4839</v>
      </c>
      <c r="B1462" s="25"/>
    </row>
    <row r="1463" ht="45.0" customHeight="true">
      <c r="A1463" s="11" t="s">
        <v>4840</v>
      </c>
      <c r="B1463" s="25"/>
    </row>
    <row r="1464" ht="105.0" customHeight="true">
      <c r="A1464" s="11" t="s">
        <v>4841</v>
      </c>
      <c r="B1464" s="25"/>
    </row>
    <row r="1465" ht="105.0" customHeight="true">
      <c r="A1465" s="11" t="s">
        <v>4842</v>
      </c>
      <c r="B1465" s="25"/>
    </row>
    <row r="1466" ht="30.0" customHeight="true">
      <c r="A1466" s="11" t="s">
        <v>4843</v>
      </c>
      <c r="B1466" s="25"/>
    </row>
    <row r="1467" ht="120.0" customHeight="true">
      <c r="A1467" s="11" t="s">
        <v>4844</v>
      </c>
      <c r="B1467" s="25"/>
    </row>
    <row r="1468" ht="90.0" customHeight="true">
      <c r="A1468" s="11" t="s">
        <v>4845</v>
      </c>
      <c r="B1468" s="25"/>
    </row>
    <row r="1469" ht="135.0" customHeight="true">
      <c r="A1469" s="11" t="s">
        <v>4846</v>
      </c>
      <c r="B1469" s="25"/>
    </row>
    <row r="1470" ht="210.0" customHeight="true">
      <c r="A1470" s="11" t="s">
        <v>4847</v>
      </c>
      <c r="B1470" s="25"/>
    </row>
    <row r="1471" ht="195.0" customHeight="true">
      <c r="A1471" s="11" t="s">
        <v>4848</v>
      </c>
      <c r="B1471" s="25"/>
    </row>
    <row r="1472" ht="105.0" customHeight="true">
      <c r="A1472" s="11" t="s">
        <v>4849</v>
      </c>
      <c r="B1472" s="25"/>
    </row>
    <row r="1473" ht="60.0" customHeight="true">
      <c r="A1473" s="11" t="s">
        <v>4850</v>
      </c>
      <c r="B1473" s="25"/>
    </row>
    <row r="1474" ht="30.0" customHeight="true">
      <c r="A1474" s="11" t="s">
        <v>4851</v>
      </c>
      <c r="B1474" s="25"/>
    </row>
    <row r="1475" ht="150.0" customHeight="true">
      <c r="A1475" s="11" t="s">
        <v>4852</v>
      </c>
      <c r="B1475" s="25"/>
    </row>
    <row r="1476" ht="30.0" customHeight="true">
      <c r="A1476" s="11" t="s">
        <v>4853</v>
      </c>
      <c r="B1476" s="25"/>
    </row>
    <row r="1477" ht="120.0" customHeight="true">
      <c r="A1477" s="11" t="s">
        <v>4854</v>
      </c>
      <c r="B1477" s="25"/>
    </row>
    <row r="1478" ht="90.0" customHeight="true">
      <c r="A1478" s="11" t="s">
        <v>4855</v>
      </c>
      <c r="B1478" s="25"/>
    </row>
    <row r="1479" ht="135.0" customHeight="true">
      <c r="A1479" s="11" t="s">
        <v>4856</v>
      </c>
      <c r="B1479" s="25"/>
    </row>
    <row r="1480" ht="210.0" customHeight="true">
      <c r="A1480" s="11" t="s">
        <v>4857</v>
      </c>
      <c r="B1480" s="25"/>
    </row>
    <row r="1481" ht="195.0" customHeight="true">
      <c r="A1481" s="11" t="s">
        <v>4858</v>
      </c>
      <c r="B1481" s="25"/>
    </row>
    <row r="1482" ht="105.0" customHeight="true">
      <c r="A1482" s="11" t="s">
        <v>4859</v>
      </c>
      <c r="B1482" s="25"/>
    </row>
    <row r="1483" ht="60.0" customHeight="true">
      <c r="A1483" s="11" t="s">
        <v>4860</v>
      </c>
      <c r="B1483" s="25"/>
    </row>
    <row r="1484" ht="30.0" customHeight="true">
      <c r="A1484" s="11" t="s">
        <v>4861</v>
      </c>
      <c r="B1484" s="25"/>
    </row>
    <row r="1485" ht="150.0" customHeight="true">
      <c r="A1485" s="11" t="s">
        <v>4862</v>
      </c>
      <c r="B1485" s="25"/>
    </row>
    <row r="1486" ht="30.0" customHeight="true">
      <c r="A1486" s="11" t="s">
        <v>4863</v>
      </c>
      <c r="B1486" s="25"/>
    </row>
    <row r="1487" ht="150.0" customHeight="true">
      <c r="A1487" s="11" t="s">
        <v>4864</v>
      </c>
      <c r="B1487" s="25"/>
    </row>
    <row r="1488" ht="90.0" customHeight="true">
      <c r="A1488" s="11" t="s">
        <v>4865</v>
      </c>
      <c r="B1488" s="25"/>
    </row>
    <row r="1489" ht="135.0" customHeight="true">
      <c r="A1489" s="11" t="s">
        <v>4866</v>
      </c>
      <c r="B1489" s="25"/>
    </row>
    <row r="1490" ht="240.0" customHeight="true">
      <c r="A1490" s="11" t="s">
        <v>4867</v>
      </c>
      <c r="B1490" s="25"/>
    </row>
    <row r="1491" ht="195.0" customHeight="true">
      <c r="A1491" s="11" t="s">
        <v>4868</v>
      </c>
      <c r="B1491" s="25"/>
    </row>
    <row r="1492" ht="105.0" customHeight="true">
      <c r="A1492" s="11" t="s">
        <v>4869</v>
      </c>
      <c r="B1492" s="25"/>
    </row>
    <row r="1493" ht="75.0" customHeight="true">
      <c r="A1493" s="11" t="s">
        <v>4870</v>
      </c>
      <c r="B1493" s="25"/>
    </row>
    <row r="1494" ht="135.0" customHeight="true">
      <c r="A1494" s="11" t="s">
        <v>4871</v>
      </c>
      <c r="B1494" s="25"/>
    </row>
    <row r="1495" ht="105.0" customHeight="true">
      <c r="A1495" s="11" t="s">
        <v>4872</v>
      </c>
      <c r="B1495" s="25"/>
    </row>
    <row r="1496" ht="30.0" customHeight="true">
      <c r="A1496" s="11" t="s">
        <v>4873</v>
      </c>
      <c r="B1496" s="25"/>
    </row>
    <row r="1497" ht="150.0" customHeight="true">
      <c r="A1497" s="11" t="s">
        <v>4874</v>
      </c>
      <c r="B1497" s="25"/>
    </row>
    <row r="1498" ht="45.0" customHeight="true">
      <c r="A1498" s="11" t="s">
        <v>4875</v>
      </c>
      <c r="B1498" s="25"/>
    </row>
    <row r="1499" ht="30.0" customHeight="true">
      <c r="A1499" s="11" t="s">
        <v>4876</v>
      </c>
      <c r="B1499" s="25"/>
    </row>
    <row r="1500" ht="150.0" customHeight="true">
      <c r="A1500" s="11" t="s">
        <v>4877</v>
      </c>
      <c r="B1500" s="25"/>
    </row>
    <row r="1501" ht="90.0" customHeight="true">
      <c r="A1501" s="11" t="s">
        <v>4878</v>
      </c>
      <c r="B1501" s="25"/>
    </row>
    <row r="1502" ht="135.0" customHeight="true">
      <c r="A1502" s="11" t="s">
        <v>4879</v>
      </c>
      <c r="B1502" s="25"/>
    </row>
    <row r="1503" ht="240.0" customHeight="true">
      <c r="A1503" s="11" t="s">
        <v>4880</v>
      </c>
      <c r="B1503" s="25"/>
    </row>
    <row r="1504" ht="195.0" customHeight="true">
      <c r="A1504" s="11" t="s">
        <v>4881</v>
      </c>
      <c r="B1504" s="25"/>
    </row>
    <row r="1505" ht="105.0" customHeight="true">
      <c r="A1505" s="11" t="s">
        <v>4882</v>
      </c>
      <c r="B1505" s="25"/>
    </row>
    <row r="1506" ht="75.0" customHeight="true">
      <c r="A1506" s="11" t="s">
        <v>4883</v>
      </c>
      <c r="B1506" s="25"/>
    </row>
    <row r="1507" ht="135.0" customHeight="true">
      <c r="A1507" s="11" t="s">
        <v>4884</v>
      </c>
      <c r="B1507" s="25"/>
    </row>
    <row r="1508" ht="105.0" customHeight="true">
      <c r="A1508" s="11" t="s">
        <v>4885</v>
      </c>
      <c r="B1508" s="25"/>
    </row>
    <row r="1509" ht="30.0" customHeight="true">
      <c r="A1509" s="11" t="s">
        <v>4886</v>
      </c>
      <c r="B1509" s="25"/>
    </row>
    <row r="1510" ht="150.0" customHeight="true">
      <c r="A1510" s="11" t="s">
        <v>4887</v>
      </c>
      <c r="B1510" s="25"/>
    </row>
    <row r="1511" ht="45.0" customHeight="true">
      <c r="A1511" s="11" t="s">
        <v>4888</v>
      </c>
      <c r="B1511" s="25"/>
    </row>
    <row r="1512" ht="30.0" customHeight="true">
      <c r="A1512" s="11" t="s">
        <v>4889</v>
      </c>
      <c r="B1512" s="25"/>
    </row>
    <row r="1513" ht="150.0" customHeight="true">
      <c r="A1513" s="11" t="s">
        <v>4890</v>
      </c>
      <c r="B1513" s="25"/>
    </row>
    <row r="1514" ht="90.0" customHeight="true">
      <c r="A1514" s="11" t="s">
        <v>4891</v>
      </c>
      <c r="B1514" s="25"/>
    </row>
    <row r="1515" ht="135.0" customHeight="true">
      <c r="A1515" s="11" t="s">
        <v>4892</v>
      </c>
      <c r="B1515" s="25"/>
    </row>
    <row r="1516" ht="240.0" customHeight="true">
      <c r="A1516" s="11" t="s">
        <v>4893</v>
      </c>
      <c r="B1516" s="25"/>
    </row>
    <row r="1517" ht="195.0" customHeight="true">
      <c r="A1517" s="11" t="s">
        <v>4894</v>
      </c>
      <c r="B1517" s="25"/>
    </row>
    <row r="1518" ht="105.0" customHeight="true">
      <c r="A1518" s="11" t="s">
        <v>4895</v>
      </c>
      <c r="B1518" s="25"/>
    </row>
    <row r="1519" ht="75.0" customHeight="true">
      <c r="A1519" s="11" t="s">
        <v>4896</v>
      </c>
      <c r="B1519" s="25"/>
    </row>
    <row r="1520" ht="135.0" customHeight="true">
      <c r="A1520" s="11" t="s">
        <v>4897</v>
      </c>
      <c r="B1520" s="25"/>
    </row>
    <row r="1521" ht="105.0" customHeight="true">
      <c r="A1521" s="11" t="s">
        <v>4898</v>
      </c>
      <c r="B1521" s="25"/>
    </row>
    <row r="1522" ht="30.0" customHeight="true">
      <c r="A1522" s="11" t="s">
        <v>4899</v>
      </c>
      <c r="B1522" s="25"/>
    </row>
    <row r="1523" ht="150.0" customHeight="true">
      <c r="A1523" s="11" t="s">
        <v>4900</v>
      </c>
      <c r="B1523" s="25"/>
    </row>
    <row r="1524" ht="45.0" customHeight="true">
      <c r="A1524" s="11" t="s">
        <v>4901</v>
      </c>
      <c r="B1524" s="25"/>
    </row>
    <row r="1525" ht="30.0" customHeight="true">
      <c r="A1525" s="11" t="s">
        <v>4902</v>
      </c>
      <c r="B1525" s="25"/>
    </row>
    <row r="1526" ht="150.0" customHeight="true">
      <c r="A1526" s="11" t="s">
        <v>4903</v>
      </c>
      <c r="B1526" s="25"/>
    </row>
    <row r="1527" ht="90.0" customHeight="true">
      <c r="A1527" s="11" t="s">
        <v>4904</v>
      </c>
      <c r="B1527" s="25"/>
    </row>
    <row r="1528" ht="135.0" customHeight="true">
      <c r="A1528" s="11" t="s">
        <v>4905</v>
      </c>
      <c r="B1528" s="25"/>
    </row>
    <row r="1529" ht="240.0" customHeight="true">
      <c r="A1529" s="11" t="s">
        <v>4906</v>
      </c>
      <c r="B1529" s="25"/>
    </row>
    <row r="1530" ht="195.0" customHeight="true">
      <c r="A1530" s="11" t="s">
        <v>4907</v>
      </c>
      <c r="B1530" s="25"/>
    </row>
    <row r="1531" ht="105.0" customHeight="true">
      <c r="A1531" s="11" t="s">
        <v>4908</v>
      </c>
      <c r="B1531" s="25"/>
    </row>
    <row r="1532" ht="75.0" customHeight="true">
      <c r="A1532" s="11" t="s">
        <v>4909</v>
      </c>
      <c r="B1532" s="25"/>
    </row>
    <row r="1533" ht="135.0" customHeight="true">
      <c r="A1533" s="11" t="s">
        <v>4910</v>
      </c>
      <c r="B1533" s="25"/>
    </row>
    <row r="1534" ht="105.0" customHeight="true">
      <c r="A1534" s="11" t="s">
        <v>4911</v>
      </c>
      <c r="B1534" s="25"/>
    </row>
    <row r="1535" ht="30.0" customHeight="true">
      <c r="A1535" s="11" t="s">
        <v>4912</v>
      </c>
      <c r="B1535" s="25"/>
    </row>
    <row r="1536" ht="150.0" customHeight="true">
      <c r="A1536" s="11" t="s">
        <v>4913</v>
      </c>
      <c r="B1536" s="25"/>
    </row>
    <row r="1537" ht="45.0" customHeight="true">
      <c r="A1537" s="11" t="s">
        <v>4914</v>
      </c>
      <c r="B1537" s="25"/>
    </row>
    <row r="1538" ht="30.0" customHeight="true">
      <c r="A1538" s="11" t="s">
        <v>4915</v>
      </c>
      <c r="B1538" s="25"/>
    </row>
    <row r="1539" ht="150.0" customHeight="true">
      <c r="A1539" s="11" t="s">
        <v>4916</v>
      </c>
      <c r="B1539" s="25"/>
    </row>
    <row r="1540" ht="90.0" customHeight="true">
      <c r="A1540" s="11" t="s">
        <v>4917</v>
      </c>
      <c r="B1540" s="25"/>
    </row>
    <row r="1541" ht="135.0" customHeight="true">
      <c r="A1541" s="11" t="s">
        <v>4918</v>
      </c>
      <c r="B1541" s="25"/>
    </row>
    <row r="1542" ht="240.0" customHeight="true">
      <c r="A1542" s="11" t="s">
        <v>4919</v>
      </c>
      <c r="B1542" s="25"/>
    </row>
    <row r="1543" ht="195.0" customHeight="true">
      <c r="A1543" s="11" t="s">
        <v>4920</v>
      </c>
      <c r="B1543" s="25"/>
    </row>
    <row r="1544" ht="105.0" customHeight="true">
      <c r="A1544" s="11" t="s">
        <v>4921</v>
      </c>
      <c r="B1544" s="25"/>
    </row>
    <row r="1545" ht="75.0" customHeight="true">
      <c r="A1545" s="11" t="s">
        <v>4922</v>
      </c>
      <c r="B1545" s="25"/>
    </row>
    <row r="1546" ht="135.0" customHeight="true">
      <c r="A1546" s="11" t="s">
        <v>4923</v>
      </c>
      <c r="B1546" s="25"/>
    </row>
    <row r="1547" ht="105.0" customHeight="true">
      <c r="A1547" s="11" t="s">
        <v>4924</v>
      </c>
      <c r="B1547" s="25"/>
    </row>
    <row r="1548" ht="30.0" customHeight="true">
      <c r="A1548" s="11" t="s">
        <v>4925</v>
      </c>
      <c r="B1548" s="25"/>
    </row>
    <row r="1549" ht="150.0" customHeight="true">
      <c r="A1549" s="11" t="s">
        <v>4926</v>
      </c>
      <c r="B1549" s="25"/>
    </row>
    <row r="1550" ht="45.0" customHeight="true">
      <c r="A1550" s="11" t="s">
        <v>4927</v>
      </c>
      <c r="B1550" s="25"/>
    </row>
    <row r="1551" ht="30.0" customHeight="true">
      <c r="A1551" s="11" t="s">
        <v>4928</v>
      </c>
      <c r="B1551" s="25"/>
    </row>
    <row r="1552" ht="150.0" customHeight="true">
      <c r="A1552" s="11" t="s">
        <v>4929</v>
      </c>
      <c r="B1552" s="25"/>
    </row>
    <row r="1553" ht="90.0" customHeight="true">
      <c r="A1553" s="11" t="s">
        <v>4930</v>
      </c>
      <c r="B1553" s="25"/>
    </row>
    <row r="1554" ht="135.0" customHeight="true">
      <c r="A1554" s="11" t="s">
        <v>4931</v>
      </c>
      <c r="B1554" s="25"/>
    </row>
    <row r="1555" ht="240.0" customHeight="true">
      <c r="A1555" s="11" t="s">
        <v>4932</v>
      </c>
      <c r="B1555" s="25"/>
    </row>
    <row r="1556" ht="195.0" customHeight="true">
      <c r="A1556" s="11" t="s">
        <v>4933</v>
      </c>
      <c r="B1556" s="25"/>
    </row>
    <row r="1557" ht="105.0" customHeight="true">
      <c r="A1557" s="11" t="s">
        <v>4934</v>
      </c>
      <c r="B1557" s="25"/>
    </row>
    <row r="1558" ht="75.0" customHeight="true">
      <c r="A1558" s="11" t="s">
        <v>4935</v>
      </c>
      <c r="B1558" s="25"/>
    </row>
    <row r="1559" ht="135.0" customHeight="true">
      <c r="A1559" s="11" t="s">
        <v>4936</v>
      </c>
      <c r="B1559" s="25"/>
    </row>
    <row r="1560" ht="105.0" customHeight="true">
      <c r="A1560" s="11" t="s">
        <v>4937</v>
      </c>
      <c r="B1560" s="25"/>
    </row>
    <row r="1561" ht="30.0" customHeight="true">
      <c r="A1561" s="11" t="s">
        <v>4938</v>
      </c>
      <c r="B1561" s="25"/>
    </row>
    <row r="1562" ht="150.0" customHeight="true">
      <c r="A1562" s="11" t="s">
        <v>4939</v>
      </c>
      <c r="B1562" s="25"/>
    </row>
    <row r="1563" ht="45.0" customHeight="true">
      <c r="A1563" s="11" t="s">
        <v>4940</v>
      </c>
      <c r="B1563" s="25"/>
    </row>
    <row r="1564" ht="30.0" customHeight="true">
      <c r="A1564" s="11" t="s">
        <v>4941</v>
      </c>
      <c r="B1564" s="25"/>
    </row>
    <row r="1565" ht="150.0" customHeight="true">
      <c r="A1565" s="11" t="s">
        <v>4942</v>
      </c>
      <c r="B1565" s="25"/>
    </row>
    <row r="1566" ht="90.0" customHeight="true">
      <c r="A1566" s="11" t="s">
        <v>4943</v>
      </c>
      <c r="B1566" s="25"/>
    </row>
    <row r="1567" ht="135.0" customHeight="true">
      <c r="A1567" s="11" t="s">
        <v>4944</v>
      </c>
      <c r="B1567" s="25"/>
    </row>
    <row r="1568" ht="240.0" customHeight="true">
      <c r="A1568" s="11" t="s">
        <v>4945</v>
      </c>
      <c r="B1568" s="25"/>
    </row>
    <row r="1569" ht="195.0" customHeight="true">
      <c r="A1569" s="11" t="s">
        <v>4946</v>
      </c>
      <c r="B1569" s="25"/>
    </row>
    <row r="1570" ht="105.0" customHeight="true">
      <c r="A1570" s="11" t="s">
        <v>4947</v>
      </c>
      <c r="B1570" s="25"/>
    </row>
    <row r="1571" ht="75.0" customHeight="true">
      <c r="A1571" s="11" t="s">
        <v>4948</v>
      </c>
      <c r="B1571" s="25"/>
    </row>
    <row r="1572" ht="135.0" customHeight="true">
      <c r="A1572" s="11" t="s">
        <v>4949</v>
      </c>
      <c r="B1572" s="25"/>
    </row>
    <row r="1573" ht="105.0" customHeight="true">
      <c r="A1573" s="11" t="s">
        <v>4950</v>
      </c>
      <c r="B1573" s="25"/>
    </row>
    <row r="1574" ht="30.0" customHeight="true">
      <c r="A1574" s="11" t="s">
        <v>4951</v>
      </c>
      <c r="B1574" s="25"/>
    </row>
    <row r="1575" ht="150.0" customHeight="true">
      <c r="A1575" s="11" t="s">
        <v>4952</v>
      </c>
      <c r="B1575" s="25"/>
    </row>
    <row r="1576" ht="45.0" customHeight="true">
      <c r="A1576" s="11" t="s">
        <v>4953</v>
      </c>
      <c r="B1576" s="25"/>
    </row>
    <row r="1577" ht="30.0" customHeight="true">
      <c r="A1577" s="11" t="s">
        <v>4954</v>
      </c>
      <c r="B1577" s="25"/>
    </row>
    <row r="1578" ht="150.0" customHeight="true">
      <c r="A1578" s="11" t="s">
        <v>4955</v>
      </c>
      <c r="B1578" s="25"/>
    </row>
    <row r="1579" ht="90.0" customHeight="true">
      <c r="A1579" s="11" t="s">
        <v>4956</v>
      </c>
      <c r="B1579" s="25"/>
    </row>
    <row r="1580" ht="135.0" customHeight="true">
      <c r="A1580" s="11" t="s">
        <v>4957</v>
      </c>
      <c r="B1580" s="25"/>
    </row>
    <row r="1581" ht="240.0" customHeight="true">
      <c r="A1581" s="11" t="s">
        <v>4958</v>
      </c>
      <c r="B1581" s="25"/>
    </row>
    <row r="1582" ht="195.0" customHeight="true">
      <c r="A1582" s="11" t="s">
        <v>4959</v>
      </c>
      <c r="B1582" s="25"/>
    </row>
    <row r="1583" ht="105.0" customHeight="true">
      <c r="A1583" s="11" t="s">
        <v>4960</v>
      </c>
      <c r="B1583" s="25"/>
    </row>
    <row r="1584" ht="75.0" customHeight="true">
      <c r="A1584" s="11" t="s">
        <v>4961</v>
      </c>
      <c r="B1584" s="25"/>
    </row>
    <row r="1585" ht="135.0" customHeight="true">
      <c r="A1585" s="11" t="s">
        <v>4962</v>
      </c>
      <c r="B1585" s="25"/>
    </row>
    <row r="1586" ht="105.0" customHeight="true">
      <c r="A1586" s="11" t="s">
        <v>4963</v>
      </c>
      <c r="B1586" s="25"/>
    </row>
    <row r="1587" ht="30.0" customHeight="true">
      <c r="A1587" s="11" t="s">
        <v>4964</v>
      </c>
      <c r="B1587" s="25"/>
    </row>
    <row r="1588" ht="150.0" customHeight="true">
      <c r="A1588" s="11" t="s">
        <v>4965</v>
      </c>
      <c r="B1588" s="25"/>
    </row>
    <row r="1589" ht="45.0" customHeight="true">
      <c r="A1589" s="11" t="s">
        <v>4966</v>
      </c>
      <c r="B1589" s="25"/>
    </row>
    <row r="1590" ht="30.0" customHeight="true">
      <c r="A1590" s="11" t="s">
        <v>4967</v>
      </c>
      <c r="B1590" s="25"/>
    </row>
    <row r="1591" ht="150.0" customHeight="true">
      <c r="A1591" s="11" t="s">
        <v>4968</v>
      </c>
      <c r="B1591" s="25"/>
    </row>
    <row r="1592" ht="90.0" customHeight="true">
      <c r="A1592" s="11" t="s">
        <v>4969</v>
      </c>
      <c r="B1592" s="25"/>
    </row>
    <row r="1593" ht="135.0" customHeight="true">
      <c r="A1593" s="11" t="s">
        <v>4970</v>
      </c>
      <c r="B1593" s="25"/>
    </row>
    <row r="1594" ht="240.0" customHeight="true">
      <c r="A1594" s="11" t="s">
        <v>4971</v>
      </c>
      <c r="B1594" s="25"/>
    </row>
    <row r="1595" ht="195.0" customHeight="true">
      <c r="A1595" s="11" t="s">
        <v>4972</v>
      </c>
      <c r="B1595" s="25"/>
    </row>
    <row r="1596" ht="105.0" customHeight="true">
      <c r="A1596" s="11" t="s">
        <v>4973</v>
      </c>
      <c r="B1596" s="25"/>
    </row>
    <row r="1597" ht="75.0" customHeight="true">
      <c r="A1597" s="11" t="s">
        <v>4974</v>
      </c>
      <c r="B1597" s="25"/>
    </row>
    <row r="1598" ht="135.0" customHeight="true">
      <c r="A1598" s="11" t="s">
        <v>4975</v>
      </c>
      <c r="B1598" s="25"/>
    </row>
    <row r="1599" ht="105.0" customHeight="true">
      <c r="A1599" s="11" t="s">
        <v>4976</v>
      </c>
      <c r="B1599" s="25"/>
    </row>
    <row r="1600" ht="30.0" customHeight="true">
      <c r="A1600" s="11" t="s">
        <v>4977</v>
      </c>
      <c r="B1600" s="25"/>
    </row>
    <row r="1601" ht="150.0" customHeight="true">
      <c r="A1601" s="11" t="s">
        <v>4978</v>
      </c>
      <c r="B1601" s="25"/>
    </row>
    <row r="1602" ht="45.0" customHeight="true">
      <c r="A1602" s="11" t="s">
        <v>4979</v>
      </c>
      <c r="B1602" s="25"/>
    </row>
    <row r="1603" ht="135.0" customHeight="true">
      <c r="A1603" s="11" t="s">
        <v>4980</v>
      </c>
      <c r="B1603" s="25"/>
    </row>
    <row r="1604" ht="105.0" customHeight="true">
      <c r="A1604" s="11" t="s">
        <v>4981</v>
      </c>
      <c r="B1604" s="25"/>
    </row>
    <row r="1605" ht="30.0" customHeight="true">
      <c r="A1605" s="11" t="s">
        <v>4982</v>
      </c>
      <c r="B1605" s="25"/>
    </row>
    <row r="1606" ht="150.0" customHeight="true">
      <c r="A1606" s="11" t="s">
        <v>4983</v>
      </c>
      <c r="B1606" s="25"/>
    </row>
    <row r="1607" ht="90.0" customHeight="true">
      <c r="A1607" s="11" t="s">
        <v>4984</v>
      </c>
      <c r="B1607" s="25"/>
    </row>
    <row r="1608" ht="135.0" customHeight="true">
      <c r="A1608" s="11" t="s">
        <v>4985</v>
      </c>
      <c r="B1608" s="25"/>
    </row>
    <row r="1609" ht="240.0" customHeight="true">
      <c r="A1609" s="11" t="s">
        <v>4986</v>
      </c>
      <c r="B1609" s="25"/>
    </row>
    <row r="1610" ht="195.0" customHeight="true">
      <c r="A1610" s="11" t="s">
        <v>4987</v>
      </c>
      <c r="B1610" s="25"/>
    </row>
    <row r="1611" ht="105.0" customHeight="true">
      <c r="A1611" s="11" t="s">
        <v>4988</v>
      </c>
      <c r="B1611" s="25"/>
    </row>
    <row r="1612" ht="75.0" customHeight="true">
      <c r="A1612" s="11" t="s">
        <v>4989</v>
      </c>
      <c r="B1612" s="25"/>
    </row>
    <row r="1613" ht="30.0" customHeight="true">
      <c r="A1613" s="11" t="s">
        <v>4990</v>
      </c>
      <c r="B1613" s="25"/>
    </row>
    <row r="1614" ht="150.0" customHeight="true">
      <c r="A1614" s="11" t="s">
        <v>4991</v>
      </c>
      <c r="B1614" s="25"/>
    </row>
    <row r="1615" ht="30.0" customHeight="true">
      <c r="A1615" s="11" t="s">
        <v>4992</v>
      </c>
      <c r="B1615" s="25"/>
    </row>
    <row r="1616" ht="150.0" customHeight="true">
      <c r="A1616" s="11" t="s">
        <v>4993</v>
      </c>
      <c r="B1616" s="25"/>
    </row>
    <row r="1617" ht="90.0" customHeight="true">
      <c r="A1617" s="11" t="s">
        <v>4994</v>
      </c>
      <c r="B1617" s="25"/>
    </row>
    <row r="1618" ht="135.0" customHeight="true">
      <c r="A1618" s="11" t="s">
        <v>4995</v>
      </c>
      <c r="B1618" s="25"/>
    </row>
    <row r="1619" ht="240.0" customHeight="true">
      <c r="A1619" s="11" t="s">
        <v>4996</v>
      </c>
      <c r="B1619" s="25"/>
    </row>
    <row r="1620" ht="195.0" customHeight="true">
      <c r="A1620" s="11" t="s">
        <v>4997</v>
      </c>
      <c r="B1620" s="25"/>
    </row>
    <row r="1621" ht="105.0" customHeight="true">
      <c r="A1621" s="11" t="s">
        <v>4998</v>
      </c>
      <c r="B1621" s="25"/>
    </row>
    <row r="1622" ht="75.0" customHeight="true">
      <c r="A1622" s="11" t="s">
        <v>4999</v>
      </c>
      <c r="B1622" s="25"/>
    </row>
    <row r="1623" ht="30.0" customHeight="true">
      <c r="A1623" s="11" t="s">
        <v>5000</v>
      </c>
      <c r="B1623" s="25"/>
    </row>
    <row r="1624" ht="150.0" customHeight="true">
      <c r="A1624" s="11" t="s">
        <v>5001</v>
      </c>
      <c r="B1624" s="25"/>
    </row>
    <row r="1625" ht="30.0" customHeight="true">
      <c r="A1625" s="11" t="s">
        <v>5002</v>
      </c>
      <c r="B1625" s="25"/>
    </row>
    <row r="1626" ht="120.0" customHeight="true">
      <c r="A1626" s="11" t="s">
        <v>5003</v>
      </c>
      <c r="B1626" s="25"/>
    </row>
    <row r="1627" ht="90.0" customHeight="true">
      <c r="A1627" s="11" t="s">
        <v>5004</v>
      </c>
      <c r="B1627" s="25"/>
    </row>
    <row r="1628" ht="135.0" customHeight="true">
      <c r="A1628" s="11" t="s">
        <v>5005</v>
      </c>
      <c r="B1628" s="25"/>
    </row>
    <row r="1629" ht="210.0" customHeight="true">
      <c r="A1629" s="11" t="s">
        <v>5006</v>
      </c>
      <c r="B1629" s="25"/>
    </row>
    <row r="1630" ht="195.0" customHeight="true">
      <c r="A1630" s="11" t="s">
        <v>5007</v>
      </c>
      <c r="B1630" s="25"/>
    </row>
    <row r="1631" ht="105.0" customHeight="true">
      <c r="A1631" s="11" t="s">
        <v>5008</v>
      </c>
      <c r="B1631" s="25"/>
    </row>
    <row r="1632" ht="60.0" customHeight="true">
      <c r="A1632" s="11" t="s">
        <v>5009</v>
      </c>
      <c r="B1632" s="25"/>
    </row>
    <row r="1633" ht="105.0" customHeight="true">
      <c r="A1633" s="11" t="s">
        <v>5010</v>
      </c>
      <c r="B1633" s="25"/>
    </row>
    <row r="1634" ht="105.0" customHeight="true">
      <c r="A1634" s="11" t="s">
        <v>5011</v>
      </c>
      <c r="B1634" s="25"/>
    </row>
    <row r="1635" ht="30.0" customHeight="true">
      <c r="A1635" s="11" t="s">
        <v>5012</v>
      </c>
      <c r="B1635" s="25"/>
    </row>
    <row r="1636" ht="150.0" customHeight="true">
      <c r="A1636" s="11" t="s">
        <v>5013</v>
      </c>
      <c r="B1636" s="25"/>
    </row>
    <row r="1637" ht="45.0" customHeight="true">
      <c r="A1637" s="11" t="s">
        <v>5014</v>
      </c>
      <c r="B1637" s="25"/>
    </row>
    <row r="1638" ht="30.0" customHeight="true">
      <c r="A1638" s="11" t="s">
        <v>5015</v>
      </c>
      <c r="B1638" s="25"/>
    </row>
    <row r="1639" ht="120.0" customHeight="true">
      <c r="A1639" s="11" t="s">
        <v>5016</v>
      </c>
      <c r="B1639" s="25"/>
    </row>
    <row r="1640" ht="90.0" customHeight="true">
      <c r="A1640" s="11" t="s">
        <v>5017</v>
      </c>
      <c r="B1640" s="25"/>
    </row>
    <row r="1641" ht="135.0" customHeight="true">
      <c r="A1641" s="11" t="s">
        <v>5018</v>
      </c>
      <c r="B1641" s="25"/>
    </row>
    <row r="1642" ht="210.0" customHeight="true">
      <c r="A1642" s="11" t="s">
        <v>5019</v>
      </c>
      <c r="B1642" s="25"/>
    </row>
    <row r="1643" ht="195.0" customHeight="true">
      <c r="A1643" s="11" t="s">
        <v>5020</v>
      </c>
      <c r="B1643" s="25"/>
    </row>
    <row r="1644" ht="105.0" customHeight="true">
      <c r="A1644" s="11" t="s">
        <v>5021</v>
      </c>
      <c r="B1644" s="25"/>
    </row>
    <row r="1645" ht="60.0" customHeight="true">
      <c r="A1645" s="11" t="s">
        <v>5022</v>
      </c>
      <c r="B1645" s="25"/>
    </row>
    <row r="1646" ht="105.0" customHeight="true">
      <c r="A1646" s="11" t="s">
        <v>5023</v>
      </c>
      <c r="B1646" s="25"/>
    </row>
    <row r="1647" ht="105.0" customHeight="true">
      <c r="A1647" s="11" t="s">
        <v>5024</v>
      </c>
      <c r="B1647" s="25"/>
    </row>
    <row r="1648" ht="30.0" customHeight="true">
      <c r="A1648" s="11" t="s">
        <v>5025</v>
      </c>
      <c r="B1648" s="25"/>
    </row>
    <row r="1649" ht="150.0" customHeight="true">
      <c r="A1649" s="11" t="s">
        <v>5026</v>
      </c>
      <c r="B1649" s="25"/>
    </row>
    <row r="1650" ht="45.0" customHeight="true">
      <c r="A1650" s="11" t="s">
        <v>5027</v>
      </c>
      <c r="B1650" s="25"/>
    </row>
    <row r="1651" ht="30.0" customHeight="true">
      <c r="A1651" s="11" t="s">
        <v>5028</v>
      </c>
      <c r="B1651" s="25"/>
    </row>
    <row r="1652" ht="120.0" customHeight="true">
      <c r="A1652" s="11" t="s">
        <v>5029</v>
      </c>
      <c r="B1652" s="25"/>
    </row>
    <row r="1653" ht="90.0" customHeight="true">
      <c r="A1653" s="11" t="s">
        <v>5030</v>
      </c>
      <c r="B1653" s="25"/>
    </row>
    <row r="1654" ht="135.0" customHeight="true">
      <c r="A1654" s="11" t="s">
        <v>5031</v>
      </c>
      <c r="B1654" s="25"/>
    </row>
    <row r="1655" ht="210.0" customHeight="true">
      <c r="A1655" s="11" t="s">
        <v>5032</v>
      </c>
      <c r="B1655" s="25"/>
    </row>
    <row r="1656" ht="195.0" customHeight="true">
      <c r="A1656" s="11" t="s">
        <v>5033</v>
      </c>
      <c r="B1656" s="25"/>
    </row>
    <row r="1657" ht="105.0" customHeight="true">
      <c r="A1657" s="11" t="s">
        <v>5034</v>
      </c>
      <c r="B1657" s="25"/>
    </row>
    <row r="1658" ht="60.0" customHeight="true">
      <c r="A1658" s="11" t="s">
        <v>5035</v>
      </c>
      <c r="B1658" s="25"/>
    </row>
    <row r="1659" ht="105.0" customHeight="true">
      <c r="A1659" s="11" t="s">
        <v>5036</v>
      </c>
      <c r="B1659" s="25"/>
    </row>
    <row r="1660" ht="105.0" customHeight="true">
      <c r="A1660" s="11" t="s">
        <v>5037</v>
      </c>
      <c r="B1660" s="25"/>
    </row>
    <row r="1661" ht="30.0" customHeight="true">
      <c r="A1661" s="11" t="s">
        <v>5038</v>
      </c>
      <c r="B1661" s="25"/>
    </row>
    <row r="1662" ht="150.0" customHeight="true">
      <c r="A1662" s="11" t="s">
        <v>5039</v>
      </c>
      <c r="B1662" s="25"/>
    </row>
    <row r="1663" ht="45.0" customHeight="true">
      <c r="A1663" s="11" t="s">
        <v>5040</v>
      </c>
      <c r="B1663" s="25"/>
    </row>
    <row r="1664" ht="30.0" customHeight="true">
      <c r="A1664" s="11" t="s">
        <v>5041</v>
      </c>
      <c r="B1664" s="25"/>
    </row>
    <row r="1665" ht="120.0" customHeight="true">
      <c r="A1665" s="11" t="s">
        <v>5042</v>
      </c>
      <c r="B1665" s="25"/>
    </row>
    <row r="1666" ht="90.0" customHeight="true">
      <c r="A1666" s="11" t="s">
        <v>5043</v>
      </c>
      <c r="B1666" s="25"/>
    </row>
    <row r="1667" ht="135.0" customHeight="true">
      <c r="A1667" s="11" t="s">
        <v>5044</v>
      </c>
      <c r="B1667" s="25"/>
    </row>
    <row r="1668" ht="210.0" customHeight="true">
      <c r="A1668" s="11" t="s">
        <v>5045</v>
      </c>
      <c r="B1668" s="25"/>
    </row>
    <row r="1669" ht="195.0" customHeight="true">
      <c r="A1669" s="11" t="s">
        <v>5046</v>
      </c>
      <c r="B1669" s="25"/>
    </row>
    <row r="1670" ht="105.0" customHeight="true">
      <c r="A1670" s="11" t="s">
        <v>5047</v>
      </c>
      <c r="B1670" s="25"/>
    </row>
    <row r="1671" ht="60.0" customHeight="true">
      <c r="A1671" s="11" t="s">
        <v>5048</v>
      </c>
      <c r="B1671" s="25"/>
    </row>
    <row r="1672" ht="105.0" customHeight="true">
      <c r="A1672" s="11" t="s">
        <v>5049</v>
      </c>
      <c r="B1672" s="25"/>
    </row>
    <row r="1673" ht="105.0" customHeight="true">
      <c r="A1673" s="11" t="s">
        <v>5050</v>
      </c>
      <c r="B1673" s="25"/>
    </row>
    <row r="1674" ht="30.0" customHeight="true">
      <c r="A1674" s="11" t="s">
        <v>5051</v>
      </c>
      <c r="B1674" s="25"/>
    </row>
    <row r="1675" ht="150.0" customHeight="true">
      <c r="A1675" s="11" t="s">
        <v>5052</v>
      </c>
      <c r="B1675" s="25"/>
    </row>
    <row r="1676" ht="45.0" customHeight="true">
      <c r="A1676" s="11" t="s">
        <v>5053</v>
      </c>
      <c r="B1676" s="25"/>
    </row>
    <row r="1677" ht="30.0" customHeight="true">
      <c r="A1677" s="11" t="s">
        <v>5054</v>
      </c>
      <c r="B1677" s="25"/>
    </row>
    <row r="1678" ht="120.0" customHeight="true">
      <c r="A1678" s="11" t="s">
        <v>5055</v>
      </c>
      <c r="B1678" s="25"/>
    </row>
    <row r="1679" ht="90.0" customHeight="true">
      <c r="A1679" s="11" t="s">
        <v>5056</v>
      </c>
      <c r="B1679" s="25"/>
    </row>
    <row r="1680" ht="135.0" customHeight="true">
      <c r="A1680" s="11" t="s">
        <v>5057</v>
      </c>
      <c r="B1680" s="25"/>
    </row>
    <row r="1681" ht="210.0" customHeight="true">
      <c r="A1681" s="11" t="s">
        <v>5058</v>
      </c>
      <c r="B1681" s="25"/>
    </row>
    <row r="1682" ht="195.0" customHeight="true">
      <c r="A1682" s="11" t="s">
        <v>5059</v>
      </c>
      <c r="B1682" s="25"/>
    </row>
    <row r="1683" ht="105.0" customHeight="true">
      <c r="A1683" s="11" t="s">
        <v>5060</v>
      </c>
      <c r="B1683" s="25"/>
    </row>
    <row r="1684" ht="60.0" customHeight="true">
      <c r="A1684" s="11" t="s">
        <v>5061</v>
      </c>
      <c r="B1684" s="25"/>
    </row>
    <row r="1685" ht="105.0" customHeight="true">
      <c r="A1685" s="11" t="s">
        <v>5062</v>
      </c>
      <c r="B1685" s="25"/>
    </row>
    <row r="1686" ht="105.0" customHeight="true">
      <c r="A1686" s="11" t="s">
        <v>5063</v>
      </c>
      <c r="B1686" s="25"/>
    </row>
    <row r="1687" ht="30.0" customHeight="true">
      <c r="A1687" s="11" t="s">
        <v>5064</v>
      </c>
      <c r="B1687" s="25"/>
    </row>
    <row r="1688" ht="150.0" customHeight="true">
      <c r="A1688" s="11" t="s">
        <v>5065</v>
      </c>
      <c r="B1688" s="25"/>
    </row>
    <row r="1689" ht="45.0" customHeight="true">
      <c r="A1689" s="11" t="s">
        <v>5066</v>
      </c>
      <c r="B1689" s="25"/>
    </row>
    <row r="1690" ht="30.0" customHeight="true">
      <c r="A1690" s="11" t="s">
        <v>5067</v>
      </c>
      <c r="B1690" s="25"/>
    </row>
    <row r="1691" ht="120.0" customHeight="true">
      <c r="A1691" s="11" t="s">
        <v>5068</v>
      </c>
      <c r="B1691" s="25"/>
    </row>
    <row r="1692" ht="90.0" customHeight="true">
      <c r="A1692" s="11" t="s">
        <v>5069</v>
      </c>
      <c r="B1692" s="25"/>
    </row>
    <row r="1693" ht="135.0" customHeight="true">
      <c r="A1693" s="11" t="s">
        <v>5070</v>
      </c>
      <c r="B1693" s="25"/>
    </row>
    <row r="1694" ht="210.0" customHeight="true">
      <c r="A1694" s="11" t="s">
        <v>5071</v>
      </c>
      <c r="B1694" s="25"/>
    </row>
    <row r="1695" ht="195.0" customHeight="true">
      <c r="A1695" s="11" t="s">
        <v>5072</v>
      </c>
      <c r="B1695" s="25"/>
    </row>
    <row r="1696" ht="105.0" customHeight="true">
      <c r="A1696" s="11" t="s">
        <v>5073</v>
      </c>
      <c r="B1696" s="25"/>
    </row>
    <row r="1697" ht="60.0" customHeight="true">
      <c r="A1697" s="11" t="s">
        <v>5074</v>
      </c>
      <c r="B1697" s="25"/>
    </row>
    <row r="1698" ht="105.0" customHeight="true">
      <c r="A1698" s="11" t="s">
        <v>5075</v>
      </c>
      <c r="B1698" s="25"/>
    </row>
    <row r="1699" ht="105.0" customHeight="true">
      <c r="A1699" s="11" t="s">
        <v>5076</v>
      </c>
      <c r="B1699" s="25"/>
    </row>
    <row r="1700" ht="30.0" customHeight="true">
      <c r="A1700" s="11" t="s">
        <v>5077</v>
      </c>
      <c r="B1700" s="25"/>
    </row>
    <row r="1701" ht="150.0" customHeight="true">
      <c r="A1701" s="11" t="s">
        <v>5078</v>
      </c>
      <c r="B1701" s="25"/>
    </row>
    <row r="1702" ht="45.0" customHeight="true">
      <c r="A1702" s="11" t="s">
        <v>5079</v>
      </c>
      <c r="B1702" s="25"/>
    </row>
    <row r="1703" ht="30.0" customHeight="true">
      <c r="A1703" s="11" t="s">
        <v>5080</v>
      </c>
      <c r="B1703" s="25"/>
    </row>
    <row r="1704" ht="120.0" customHeight="true">
      <c r="A1704" s="11" t="s">
        <v>5081</v>
      </c>
      <c r="B1704" s="25"/>
    </row>
    <row r="1705" ht="90.0" customHeight="true">
      <c r="A1705" s="11" t="s">
        <v>5082</v>
      </c>
      <c r="B1705" s="25"/>
    </row>
    <row r="1706" ht="135.0" customHeight="true">
      <c r="A1706" s="11" t="s">
        <v>5083</v>
      </c>
      <c r="B1706" s="25"/>
    </row>
    <row r="1707" ht="210.0" customHeight="true">
      <c r="A1707" s="11" t="s">
        <v>5084</v>
      </c>
      <c r="B1707" s="25"/>
    </row>
    <row r="1708" ht="195.0" customHeight="true">
      <c r="A1708" s="11" t="s">
        <v>5085</v>
      </c>
      <c r="B1708" s="25"/>
    </row>
    <row r="1709" ht="105.0" customHeight="true">
      <c r="A1709" s="11" t="s">
        <v>5086</v>
      </c>
      <c r="B1709" s="25"/>
    </row>
    <row r="1710" ht="60.0" customHeight="true">
      <c r="A1710" s="11" t="s">
        <v>5087</v>
      </c>
      <c r="B1710" s="25"/>
    </row>
    <row r="1711" ht="105.0" customHeight="true">
      <c r="A1711" s="11" t="s">
        <v>5088</v>
      </c>
      <c r="B1711" s="25"/>
    </row>
    <row r="1712" ht="105.0" customHeight="true">
      <c r="A1712" s="11" t="s">
        <v>5089</v>
      </c>
      <c r="B1712" s="25"/>
    </row>
    <row r="1713" ht="30.0" customHeight="true">
      <c r="A1713" s="11" t="s">
        <v>5090</v>
      </c>
      <c r="B1713" s="25"/>
    </row>
    <row r="1714" ht="150.0" customHeight="true">
      <c r="A1714" s="11" t="s">
        <v>5091</v>
      </c>
      <c r="B1714" s="25"/>
    </row>
    <row r="1715" ht="45.0" customHeight="true">
      <c r="A1715" s="11" t="s">
        <v>5092</v>
      </c>
      <c r="B1715" s="25"/>
    </row>
    <row r="1716" ht="30.0" customHeight="true">
      <c r="A1716" s="11" t="s">
        <v>5093</v>
      </c>
      <c r="B1716" s="25"/>
    </row>
    <row r="1717" ht="120.0" customHeight="true">
      <c r="A1717" s="11" t="s">
        <v>5094</v>
      </c>
      <c r="B1717" s="25"/>
    </row>
    <row r="1718" ht="90.0" customHeight="true">
      <c r="A1718" s="11" t="s">
        <v>5095</v>
      </c>
      <c r="B1718" s="25"/>
    </row>
    <row r="1719" ht="135.0" customHeight="true">
      <c r="A1719" s="11" t="s">
        <v>5096</v>
      </c>
      <c r="B1719" s="25"/>
    </row>
    <row r="1720" ht="210.0" customHeight="true">
      <c r="A1720" s="11" t="s">
        <v>5097</v>
      </c>
      <c r="B1720" s="25"/>
    </row>
    <row r="1721" ht="195.0" customHeight="true">
      <c r="A1721" s="11" t="s">
        <v>5098</v>
      </c>
      <c r="B1721" s="25"/>
    </row>
    <row r="1722" ht="105.0" customHeight="true">
      <c r="A1722" s="11" t="s">
        <v>5099</v>
      </c>
      <c r="B1722" s="25"/>
    </row>
    <row r="1723" ht="60.0" customHeight="true">
      <c r="A1723" s="11" t="s">
        <v>5100</v>
      </c>
      <c r="B1723" s="25"/>
    </row>
    <row r="1724" ht="105.0" customHeight="true">
      <c r="A1724" s="11" t="s">
        <v>5101</v>
      </c>
      <c r="B1724" s="25"/>
    </row>
    <row r="1725" ht="105.0" customHeight="true">
      <c r="A1725" s="11" t="s">
        <v>5102</v>
      </c>
      <c r="B1725" s="25"/>
    </row>
    <row r="1726" ht="30.0" customHeight="true">
      <c r="A1726" s="11" t="s">
        <v>5103</v>
      </c>
      <c r="B1726" s="25"/>
    </row>
    <row r="1727" ht="150.0" customHeight="true">
      <c r="A1727" s="11" t="s">
        <v>5104</v>
      </c>
      <c r="B1727" s="25"/>
    </row>
    <row r="1728" ht="45.0" customHeight="true">
      <c r="A1728" s="11" t="s">
        <v>5105</v>
      </c>
      <c r="B1728" s="25"/>
    </row>
    <row r="1729" ht="30.0" customHeight="true">
      <c r="A1729" s="11" t="s">
        <v>5106</v>
      </c>
      <c r="B1729" s="25"/>
    </row>
    <row r="1730" ht="120.0" customHeight="true">
      <c r="A1730" s="11" t="s">
        <v>5107</v>
      </c>
      <c r="B1730" s="25"/>
    </row>
    <row r="1731" ht="90.0" customHeight="true">
      <c r="A1731" s="11" t="s">
        <v>5108</v>
      </c>
      <c r="B1731" s="25"/>
    </row>
    <row r="1732" ht="135.0" customHeight="true">
      <c r="A1732" s="11" t="s">
        <v>5109</v>
      </c>
      <c r="B1732" s="25"/>
    </row>
    <row r="1733" ht="210.0" customHeight="true">
      <c r="A1733" s="11" t="s">
        <v>5110</v>
      </c>
      <c r="B1733" s="25"/>
    </row>
    <row r="1734" ht="195.0" customHeight="true">
      <c r="A1734" s="11" t="s">
        <v>5111</v>
      </c>
      <c r="B1734" s="25"/>
    </row>
    <row r="1735" ht="105.0" customHeight="true">
      <c r="A1735" s="11" t="s">
        <v>5112</v>
      </c>
      <c r="B1735" s="25"/>
    </row>
    <row r="1736" ht="60.0" customHeight="true">
      <c r="A1736" s="11" t="s">
        <v>5113</v>
      </c>
      <c r="B1736" s="25"/>
    </row>
    <row r="1737" ht="105.0" customHeight="true">
      <c r="A1737" s="11" t="s">
        <v>5114</v>
      </c>
      <c r="B1737" s="25"/>
    </row>
    <row r="1738" ht="105.0" customHeight="true">
      <c r="A1738" s="11" t="s">
        <v>5115</v>
      </c>
      <c r="B1738" s="25"/>
    </row>
    <row r="1739" ht="30.0" customHeight="true">
      <c r="A1739" s="11" t="s">
        <v>5116</v>
      </c>
      <c r="B1739" s="25"/>
    </row>
    <row r="1740" ht="150.0" customHeight="true">
      <c r="A1740" s="11" t="s">
        <v>5117</v>
      </c>
      <c r="B1740" s="25"/>
    </row>
    <row r="1741" ht="45.0" customHeight="true">
      <c r="A1741" s="11" t="s">
        <v>5118</v>
      </c>
      <c r="B1741" s="25"/>
    </row>
    <row r="1742" ht="105.0" customHeight="true">
      <c r="A1742" s="11" t="s">
        <v>5119</v>
      </c>
      <c r="B1742" s="25"/>
    </row>
    <row r="1743" ht="105.0" customHeight="true">
      <c r="A1743" s="11" t="s">
        <v>5120</v>
      </c>
      <c r="B1743" s="25"/>
    </row>
    <row r="1744" ht="30.0" customHeight="true">
      <c r="A1744" s="11" t="s">
        <v>5121</v>
      </c>
      <c r="B1744" s="25"/>
    </row>
    <row r="1745" ht="120.0" customHeight="true">
      <c r="A1745" s="11" t="s">
        <v>5122</v>
      </c>
      <c r="B1745" s="25"/>
    </row>
    <row r="1746" ht="90.0" customHeight="true">
      <c r="A1746" s="11" t="s">
        <v>5123</v>
      </c>
      <c r="B1746" s="25"/>
    </row>
    <row r="1747" ht="135.0" customHeight="true">
      <c r="A1747" s="11" t="s">
        <v>5124</v>
      </c>
      <c r="B1747" s="25"/>
    </row>
    <row r="1748" ht="210.0" customHeight="true">
      <c r="A1748" s="11" t="s">
        <v>5125</v>
      </c>
      <c r="B1748" s="25"/>
    </row>
    <row r="1749" ht="195.0" customHeight="true">
      <c r="A1749" s="11" t="s">
        <v>5126</v>
      </c>
      <c r="B1749" s="25"/>
    </row>
    <row r="1750" ht="105.0" customHeight="true">
      <c r="A1750" s="11" t="s">
        <v>5127</v>
      </c>
      <c r="B1750" s="25"/>
    </row>
    <row r="1751" ht="60.0" customHeight="true">
      <c r="A1751" s="11" t="s">
        <v>5128</v>
      </c>
      <c r="B1751" s="25"/>
    </row>
    <row r="1752" ht="30.0" customHeight="true">
      <c r="A1752" s="11" t="s">
        <v>5129</v>
      </c>
      <c r="B1752" s="25"/>
    </row>
    <row r="1753" ht="150.0" customHeight="true">
      <c r="A1753" s="11" t="s">
        <v>5130</v>
      </c>
      <c r="B1753" s="25"/>
    </row>
    <row r="1754" ht="30.0" customHeight="true">
      <c r="A1754" s="11" t="s">
        <v>5131</v>
      </c>
      <c r="B1754" s="25"/>
    </row>
    <row r="1755" ht="120.0" customHeight="true">
      <c r="A1755" s="11" t="s">
        <v>5132</v>
      </c>
      <c r="B1755" s="25"/>
    </row>
    <row r="1756" ht="90.0" customHeight="true">
      <c r="A1756" s="11" t="s">
        <v>5133</v>
      </c>
      <c r="B1756" s="25"/>
    </row>
    <row r="1757" ht="135.0" customHeight="true">
      <c r="A1757" s="11" t="s">
        <v>5134</v>
      </c>
      <c r="B1757" s="25"/>
    </row>
    <row r="1758" ht="210.0" customHeight="true">
      <c r="A1758" s="11" t="s">
        <v>5135</v>
      </c>
      <c r="B1758" s="25"/>
    </row>
    <row r="1759" ht="195.0" customHeight="true">
      <c r="A1759" s="11" t="s">
        <v>5136</v>
      </c>
      <c r="B1759" s="25"/>
    </row>
    <row r="1760" ht="105.0" customHeight="true">
      <c r="A1760" s="11" t="s">
        <v>5137</v>
      </c>
      <c r="B1760" s="25"/>
    </row>
    <row r="1761" ht="60.0" customHeight="true">
      <c r="A1761" s="11" t="s">
        <v>5138</v>
      </c>
      <c r="B1761" s="25"/>
    </row>
    <row r="1762" ht="30.0" customHeight="true">
      <c r="A1762" s="11" t="s">
        <v>5139</v>
      </c>
      <c r="B1762" s="25"/>
    </row>
    <row r="1763" ht="150.0" customHeight="true">
      <c r="A1763" s="11" t="s">
        <v>5140</v>
      </c>
      <c r="B1763" s="25"/>
    </row>
    <row r="1764" ht="30.0" customHeight="true">
      <c r="A1764" s="11" t="s">
        <v>5141</v>
      </c>
      <c r="B1764" s="25"/>
    </row>
    <row r="1765" ht="150.0" customHeight="true">
      <c r="A1765" s="11" t="s">
        <v>5142</v>
      </c>
      <c r="B1765" s="25"/>
    </row>
    <row r="1766" ht="90.0" customHeight="true">
      <c r="A1766" s="11" t="s">
        <v>5143</v>
      </c>
      <c r="B1766" s="25"/>
    </row>
    <row r="1767" ht="135.0" customHeight="true">
      <c r="A1767" s="11" t="s">
        <v>5144</v>
      </c>
      <c r="B1767" s="25"/>
    </row>
    <row r="1768" ht="240.0" customHeight="true">
      <c r="A1768" s="11" t="s">
        <v>5145</v>
      </c>
      <c r="B1768" s="25"/>
    </row>
    <row r="1769" ht="195.0" customHeight="true">
      <c r="A1769" s="11" t="s">
        <v>5146</v>
      </c>
      <c r="B1769" s="25"/>
    </row>
    <row r="1770" ht="105.0" customHeight="true">
      <c r="A1770" s="11" t="s">
        <v>5147</v>
      </c>
      <c r="B1770" s="25"/>
    </row>
    <row r="1771" ht="75.0" customHeight="true">
      <c r="A1771" s="11" t="s">
        <v>5148</v>
      </c>
      <c r="B1771" s="25"/>
    </row>
    <row r="1772" ht="135.0" customHeight="true">
      <c r="A1772" s="11" t="s">
        <v>5149</v>
      </c>
      <c r="B1772" s="25"/>
    </row>
    <row r="1773" ht="105.0" customHeight="true">
      <c r="A1773" s="11" t="s">
        <v>5150</v>
      </c>
      <c r="B1773" s="25"/>
    </row>
    <row r="1774" ht="30.0" customHeight="true">
      <c r="A1774" s="11" t="s">
        <v>5151</v>
      </c>
      <c r="B1774" s="25"/>
    </row>
    <row r="1775" ht="150.0" customHeight="true">
      <c r="A1775" s="11" t="s">
        <v>5152</v>
      </c>
      <c r="B1775" s="25"/>
    </row>
    <row r="1776" ht="45.0" customHeight="true">
      <c r="A1776" s="11" t="s">
        <v>5153</v>
      </c>
      <c r="B1776" s="25"/>
    </row>
    <row r="1777" ht="30.0" customHeight="true">
      <c r="A1777" s="11" t="s">
        <v>5154</v>
      </c>
      <c r="B1777" s="25"/>
    </row>
    <row r="1778" ht="150.0" customHeight="true">
      <c r="A1778" s="11" t="s">
        <v>5155</v>
      </c>
      <c r="B1778" s="25"/>
    </row>
    <row r="1779" ht="90.0" customHeight="true">
      <c r="A1779" s="11" t="s">
        <v>5156</v>
      </c>
      <c r="B1779" s="25"/>
    </row>
    <row r="1780" ht="135.0" customHeight="true">
      <c r="A1780" s="11" t="s">
        <v>5157</v>
      </c>
      <c r="B1780" s="25"/>
    </row>
    <row r="1781" ht="240.0" customHeight="true">
      <c r="A1781" s="11" t="s">
        <v>5158</v>
      </c>
      <c r="B1781" s="25"/>
    </row>
    <row r="1782" ht="195.0" customHeight="true">
      <c r="A1782" s="11" t="s">
        <v>5159</v>
      </c>
      <c r="B1782" s="25"/>
    </row>
    <row r="1783" ht="105.0" customHeight="true">
      <c r="A1783" s="11" t="s">
        <v>5160</v>
      </c>
      <c r="B1783" s="25"/>
    </row>
    <row r="1784" ht="75.0" customHeight="true">
      <c r="A1784" s="11" t="s">
        <v>5161</v>
      </c>
      <c r="B1784" s="25"/>
    </row>
    <row r="1785" ht="135.0" customHeight="true">
      <c r="A1785" s="11" t="s">
        <v>5162</v>
      </c>
      <c r="B1785" s="25"/>
    </row>
    <row r="1786" ht="105.0" customHeight="true">
      <c r="A1786" s="11" t="s">
        <v>5163</v>
      </c>
      <c r="B1786" s="25"/>
    </row>
    <row r="1787" ht="30.0" customHeight="true">
      <c r="A1787" s="11" t="s">
        <v>5164</v>
      </c>
      <c r="B1787" s="25"/>
    </row>
    <row r="1788" ht="150.0" customHeight="true">
      <c r="A1788" s="11" t="s">
        <v>5165</v>
      </c>
      <c r="B1788" s="25"/>
    </row>
    <row r="1789" ht="45.0" customHeight="true">
      <c r="A1789" s="11" t="s">
        <v>5166</v>
      </c>
      <c r="B1789" s="25"/>
    </row>
    <row r="1790" ht="30.0" customHeight="true">
      <c r="A1790" s="11" t="s">
        <v>5167</v>
      </c>
      <c r="B1790" s="25"/>
    </row>
    <row r="1791" ht="150.0" customHeight="true">
      <c r="A1791" s="11" t="s">
        <v>5168</v>
      </c>
      <c r="B1791" s="25"/>
    </row>
    <row r="1792" ht="90.0" customHeight="true">
      <c r="A1792" s="11" t="s">
        <v>5169</v>
      </c>
      <c r="B1792" s="25"/>
    </row>
    <row r="1793" ht="135.0" customHeight="true">
      <c r="A1793" s="11" t="s">
        <v>5170</v>
      </c>
      <c r="B1793" s="25"/>
    </row>
    <row r="1794" ht="240.0" customHeight="true">
      <c r="A1794" s="11" t="s">
        <v>5171</v>
      </c>
      <c r="B1794" s="25"/>
    </row>
    <row r="1795" ht="195.0" customHeight="true">
      <c r="A1795" s="11" t="s">
        <v>5172</v>
      </c>
      <c r="B1795" s="25"/>
    </row>
    <row r="1796" ht="105.0" customHeight="true">
      <c r="A1796" s="11" t="s">
        <v>5173</v>
      </c>
      <c r="B1796" s="25"/>
    </row>
    <row r="1797" ht="75.0" customHeight="true">
      <c r="A1797" s="11" t="s">
        <v>5174</v>
      </c>
      <c r="B1797" s="25"/>
    </row>
    <row r="1798" ht="135.0" customHeight="true">
      <c r="A1798" s="11" t="s">
        <v>5175</v>
      </c>
      <c r="B1798" s="25"/>
    </row>
    <row r="1799" ht="105.0" customHeight="true">
      <c r="A1799" s="11" t="s">
        <v>5176</v>
      </c>
      <c r="B1799" s="25"/>
    </row>
    <row r="1800" ht="30.0" customHeight="true">
      <c r="A1800" s="11" t="s">
        <v>5177</v>
      </c>
      <c r="B1800" s="25"/>
    </row>
    <row r="1801" ht="150.0" customHeight="true">
      <c r="A1801" s="11" t="s">
        <v>5178</v>
      </c>
      <c r="B1801" s="25"/>
    </row>
    <row r="1802" ht="45.0" customHeight="true">
      <c r="A1802" s="11" t="s">
        <v>5179</v>
      </c>
      <c r="B1802" s="25"/>
    </row>
    <row r="1803" ht="30.0" customHeight="true">
      <c r="A1803" s="11" t="s">
        <v>5180</v>
      </c>
      <c r="B1803" s="25"/>
    </row>
    <row r="1804" ht="150.0" customHeight="true">
      <c r="A1804" s="11" t="s">
        <v>5181</v>
      </c>
      <c r="B1804" s="25"/>
    </row>
    <row r="1805" ht="90.0" customHeight="true">
      <c r="A1805" s="11" t="s">
        <v>5182</v>
      </c>
      <c r="B1805" s="25"/>
    </row>
    <row r="1806" ht="135.0" customHeight="true">
      <c r="A1806" s="11" t="s">
        <v>5183</v>
      </c>
      <c r="B1806" s="25"/>
    </row>
    <row r="1807" ht="240.0" customHeight="true">
      <c r="A1807" s="11" t="s">
        <v>5184</v>
      </c>
      <c r="B1807" s="25"/>
    </row>
    <row r="1808" ht="195.0" customHeight="true">
      <c r="A1808" s="11" t="s">
        <v>5185</v>
      </c>
      <c r="B1808" s="25"/>
    </row>
    <row r="1809" ht="105.0" customHeight="true">
      <c r="A1809" s="11" t="s">
        <v>5186</v>
      </c>
      <c r="B1809" s="25"/>
    </row>
    <row r="1810" ht="75.0" customHeight="true">
      <c r="A1810" s="11" t="s">
        <v>5187</v>
      </c>
      <c r="B1810" s="25"/>
    </row>
    <row r="1811" ht="135.0" customHeight="true">
      <c r="A1811" s="11" t="s">
        <v>5188</v>
      </c>
      <c r="B1811" s="25"/>
    </row>
    <row r="1812" ht="105.0" customHeight="true">
      <c r="A1812" s="11" t="s">
        <v>5189</v>
      </c>
      <c r="B1812" s="25"/>
    </row>
    <row r="1813" ht="30.0" customHeight="true">
      <c r="A1813" s="11" t="s">
        <v>5190</v>
      </c>
      <c r="B1813" s="25"/>
    </row>
    <row r="1814" ht="150.0" customHeight="true">
      <c r="A1814" s="11" t="s">
        <v>5191</v>
      </c>
      <c r="B1814" s="25"/>
    </row>
    <row r="1815" ht="45.0" customHeight="true">
      <c r="A1815" s="11" t="s">
        <v>5192</v>
      </c>
      <c r="B1815" s="25"/>
    </row>
    <row r="1816" ht="30.0" customHeight="true">
      <c r="A1816" s="11" t="s">
        <v>5193</v>
      </c>
      <c r="B1816" s="25"/>
    </row>
    <row r="1817" ht="150.0" customHeight="true">
      <c r="A1817" s="11" t="s">
        <v>5194</v>
      </c>
      <c r="B1817" s="25"/>
    </row>
    <row r="1818" ht="90.0" customHeight="true">
      <c r="A1818" s="11" t="s">
        <v>5195</v>
      </c>
      <c r="B1818" s="25"/>
    </row>
    <row r="1819" ht="135.0" customHeight="true">
      <c r="A1819" s="11" t="s">
        <v>5196</v>
      </c>
      <c r="B1819" s="25"/>
    </row>
    <row r="1820" ht="240.0" customHeight="true">
      <c r="A1820" s="11" t="s">
        <v>5197</v>
      </c>
      <c r="B1820" s="25"/>
    </row>
    <row r="1821" ht="195.0" customHeight="true">
      <c r="A1821" s="11" t="s">
        <v>5198</v>
      </c>
      <c r="B1821" s="25"/>
    </row>
    <row r="1822" ht="105.0" customHeight="true">
      <c r="A1822" s="11" t="s">
        <v>5199</v>
      </c>
      <c r="B1822" s="25"/>
    </row>
    <row r="1823" ht="75.0" customHeight="true">
      <c r="A1823" s="11" t="s">
        <v>5200</v>
      </c>
      <c r="B1823" s="25"/>
    </row>
    <row r="1824" ht="135.0" customHeight="true">
      <c r="A1824" s="11" t="s">
        <v>5201</v>
      </c>
      <c r="B1824" s="25"/>
    </row>
    <row r="1825" ht="105.0" customHeight="true">
      <c r="A1825" s="11" t="s">
        <v>5202</v>
      </c>
      <c r="B1825" s="25"/>
    </row>
    <row r="1826" ht="30.0" customHeight="true">
      <c r="A1826" s="11" t="s">
        <v>5203</v>
      </c>
      <c r="B1826" s="25"/>
    </row>
    <row r="1827" ht="150.0" customHeight="true">
      <c r="A1827" s="11" t="s">
        <v>5204</v>
      </c>
      <c r="B1827" s="25"/>
    </row>
    <row r="1828" ht="45.0" customHeight="true">
      <c r="A1828" s="11" t="s">
        <v>5205</v>
      </c>
      <c r="B1828" s="25"/>
    </row>
    <row r="1829" ht="30.0" customHeight="true">
      <c r="A1829" s="11" t="s">
        <v>5206</v>
      </c>
      <c r="B1829" s="25"/>
    </row>
    <row r="1830" ht="150.0" customHeight="true">
      <c r="A1830" s="11" t="s">
        <v>5207</v>
      </c>
      <c r="B1830" s="25"/>
    </row>
    <row r="1831" ht="90.0" customHeight="true">
      <c r="A1831" s="11" t="s">
        <v>5208</v>
      </c>
      <c r="B1831" s="25"/>
    </row>
    <row r="1832" ht="135.0" customHeight="true">
      <c r="A1832" s="11" t="s">
        <v>5209</v>
      </c>
      <c r="B1832" s="25"/>
    </row>
    <row r="1833" ht="240.0" customHeight="true">
      <c r="A1833" s="11" t="s">
        <v>5210</v>
      </c>
      <c r="B1833" s="25"/>
    </row>
    <row r="1834" ht="195.0" customHeight="true">
      <c r="A1834" s="11" t="s">
        <v>5211</v>
      </c>
      <c r="B1834" s="25"/>
    </row>
    <row r="1835" ht="105.0" customHeight="true">
      <c r="A1835" s="11" t="s">
        <v>5212</v>
      </c>
      <c r="B1835" s="25"/>
    </row>
    <row r="1836" ht="75.0" customHeight="true">
      <c r="A1836" s="11" t="s">
        <v>5213</v>
      </c>
      <c r="B1836" s="25"/>
    </row>
    <row r="1837" ht="135.0" customHeight="true">
      <c r="A1837" s="11" t="s">
        <v>5214</v>
      </c>
      <c r="B1837" s="25"/>
    </row>
    <row r="1838" ht="105.0" customHeight="true">
      <c r="A1838" s="11" t="s">
        <v>5215</v>
      </c>
      <c r="B1838" s="25"/>
    </row>
    <row r="1839" ht="30.0" customHeight="true">
      <c r="A1839" s="11" t="s">
        <v>5216</v>
      </c>
      <c r="B1839" s="25"/>
    </row>
    <row r="1840" ht="150.0" customHeight="true">
      <c r="A1840" s="11" t="s">
        <v>5217</v>
      </c>
      <c r="B1840" s="25"/>
    </row>
    <row r="1841" ht="45.0" customHeight="true">
      <c r="A1841" s="11" t="s">
        <v>5218</v>
      </c>
      <c r="B1841" s="25"/>
    </row>
    <row r="1842" ht="30.0" customHeight="true">
      <c r="A1842" s="11" t="s">
        <v>5219</v>
      </c>
      <c r="B1842" s="25"/>
    </row>
    <row r="1843" ht="150.0" customHeight="true">
      <c r="A1843" s="11" t="s">
        <v>5220</v>
      </c>
      <c r="B1843" s="25"/>
    </row>
    <row r="1844" ht="90.0" customHeight="true">
      <c r="A1844" s="11" t="s">
        <v>5221</v>
      </c>
      <c r="B1844" s="25"/>
    </row>
    <row r="1845" ht="135.0" customHeight="true">
      <c r="A1845" s="11" t="s">
        <v>5222</v>
      </c>
      <c r="B1845" s="25"/>
    </row>
    <row r="1846" ht="240.0" customHeight="true">
      <c r="A1846" s="11" t="s">
        <v>5223</v>
      </c>
      <c r="B1846" s="25"/>
    </row>
    <row r="1847" ht="195.0" customHeight="true">
      <c r="A1847" s="11" t="s">
        <v>5224</v>
      </c>
      <c r="B1847" s="25"/>
    </row>
    <row r="1848" ht="105.0" customHeight="true">
      <c r="A1848" s="11" t="s">
        <v>5225</v>
      </c>
      <c r="B1848" s="25"/>
    </row>
    <row r="1849" ht="75.0" customHeight="true">
      <c r="A1849" s="11" t="s">
        <v>5226</v>
      </c>
      <c r="B1849" s="25"/>
    </row>
    <row r="1850" ht="135.0" customHeight="true">
      <c r="A1850" s="11" t="s">
        <v>5227</v>
      </c>
      <c r="B1850" s="25"/>
    </row>
    <row r="1851" ht="105.0" customHeight="true">
      <c r="A1851" s="11" t="s">
        <v>5228</v>
      </c>
      <c r="B1851" s="25"/>
    </row>
    <row r="1852" ht="30.0" customHeight="true">
      <c r="A1852" s="11" t="s">
        <v>5229</v>
      </c>
      <c r="B1852" s="25"/>
    </row>
    <row r="1853" ht="150.0" customHeight="true">
      <c r="A1853" s="11" t="s">
        <v>5230</v>
      </c>
      <c r="B1853" s="25"/>
    </row>
    <row r="1854" ht="45.0" customHeight="true">
      <c r="A1854" s="11" t="s">
        <v>5231</v>
      </c>
      <c r="B1854" s="25"/>
    </row>
    <row r="1855" ht="30.0" customHeight="true">
      <c r="A1855" s="11" t="s">
        <v>5232</v>
      </c>
      <c r="B1855" s="25"/>
    </row>
    <row r="1856" ht="150.0" customHeight="true">
      <c r="A1856" s="11" t="s">
        <v>5233</v>
      </c>
      <c r="B1856" s="25"/>
    </row>
    <row r="1857" ht="90.0" customHeight="true">
      <c r="A1857" s="11" t="s">
        <v>5234</v>
      </c>
      <c r="B1857" s="25"/>
    </row>
    <row r="1858" ht="135.0" customHeight="true">
      <c r="A1858" s="11" t="s">
        <v>5235</v>
      </c>
      <c r="B1858" s="25"/>
    </row>
    <row r="1859" ht="240.0" customHeight="true">
      <c r="A1859" s="11" t="s">
        <v>5236</v>
      </c>
      <c r="B1859" s="25"/>
    </row>
    <row r="1860" ht="195.0" customHeight="true">
      <c r="A1860" s="11" t="s">
        <v>5237</v>
      </c>
      <c r="B1860" s="25"/>
    </row>
    <row r="1861" ht="105.0" customHeight="true">
      <c r="A1861" s="11" t="s">
        <v>5238</v>
      </c>
      <c r="B1861" s="25"/>
    </row>
    <row r="1862" ht="75.0" customHeight="true">
      <c r="A1862" s="11" t="s">
        <v>5239</v>
      </c>
      <c r="B1862" s="25"/>
    </row>
    <row r="1863" ht="135.0" customHeight="true">
      <c r="A1863" s="11" t="s">
        <v>5240</v>
      </c>
      <c r="B1863" s="25"/>
    </row>
    <row r="1864" ht="105.0" customHeight="true">
      <c r="A1864" s="11" t="s">
        <v>5241</v>
      </c>
      <c r="B1864" s="25"/>
    </row>
    <row r="1865" ht="30.0" customHeight="true">
      <c r="A1865" s="11" t="s">
        <v>5242</v>
      </c>
      <c r="B1865" s="25"/>
    </row>
    <row r="1866" ht="150.0" customHeight="true">
      <c r="A1866" s="11" t="s">
        <v>5243</v>
      </c>
      <c r="B1866" s="25"/>
    </row>
    <row r="1867" ht="45.0" customHeight="true">
      <c r="A1867" s="11" t="s">
        <v>5244</v>
      </c>
      <c r="B1867" s="25"/>
    </row>
    <row r="1868" ht="30.0" customHeight="true">
      <c r="A1868" s="11" t="s">
        <v>5245</v>
      </c>
      <c r="B1868" s="25"/>
    </row>
    <row r="1869" ht="150.0" customHeight="true">
      <c r="A1869" s="11" t="s">
        <v>5246</v>
      </c>
      <c r="B1869" s="25"/>
    </row>
    <row r="1870" ht="90.0" customHeight="true">
      <c r="A1870" s="11" t="s">
        <v>5247</v>
      </c>
      <c r="B1870" s="25"/>
    </row>
    <row r="1871" ht="135.0" customHeight="true">
      <c r="A1871" s="11" t="s">
        <v>5248</v>
      </c>
      <c r="B1871" s="25"/>
    </row>
    <row r="1872" ht="240.0" customHeight="true">
      <c r="A1872" s="11" t="s">
        <v>5249</v>
      </c>
      <c r="B1872" s="25"/>
    </row>
    <row r="1873" ht="195.0" customHeight="true">
      <c r="A1873" s="11" t="s">
        <v>5250</v>
      </c>
      <c r="B1873" s="25"/>
    </row>
    <row r="1874" ht="105.0" customHeight="true">
      <c r="A1874" s="11" t="s">
        <v>5251</v>
      </c>
      <c r="B1874" s="25"/>
    </row>
    <row r="1875" ht="75.0" customHeight="true">
      <c r="A1875" s="11" t="s">
        <v>5252</v>
      </c>
      <c r="B1875" s="25"/>
    </row>
    <row r="1876" ht="135.0" customHeight="true">
      <c r="A1876" s="11" t="s">
        <v>5253</v>
      </c>
      <c r="B1876" s="25"/>
    </row>
    <row r="1877" ht="105.0" customHeight="true">
      <c r="A1877" s="11" t="s">
        <v>5254</v>
      </c>
      <c r="B1877" s="25"/>
    </row>
    <row r="1878" ht="30.0" customHeight="true">
      <c r="A1878" s="11" t="s">
        <v>5255</v>
      </c>
      <c r="B1878" s="25"/>
    </row>
    <row r="1879" ht="150.0" customHeight="true">
      <c r="A1879" s="11" t="s">
        <v>5256</v>
      </c>
      <c r="B1879" s="25"/>
    </row>
    <row r="1880" ht="45.0" customHeight="true">
      <c r="A1880" s="11" t="s">
        <v>5257</v>
      </c>
      <c r="B1880" s="25"/>
    </row>
    <row r="1881" ht="135.0" customHeight="true">
      <c r="A1881" s="11" t="s">
        <v>5258</v>
      </c>
      <c r="B1881" s="25"/>
    </row>
    <row r="1882" ht="105.0" customHeight="true">
      <c r="A1882" s="11" t="s">
        <v>5259</v>
      </c>
      <c r="B1882" s="25"/>
    </row>
    <row r="1883" ht="30.0" customHeight="true">
      <c r="A1883" s="11" t="s">
        <v>5260</v>
      </c>
      <c r="B1883" s="25"/>
    </row>
    <row r="1884" ht="150.0" customHeight="true">
      <c r="A1884" s="11" t="s">
        <v>5261</v>
      </c>
      <c r="B1884" s="25"/>
    </row>
    <row r="1885" ht="90.0" customHeight="true">
      <c r="A1885" s="11" t="s">
        <v>5262</v>
      </c>
      <c r="B1885" s="25"/>
    </row>
    <row r="1886" ht="135.0" customHeight="true">
      <c r="A1886" s="11" t="s">
        <v>5263</v>
      </c>
      <c r="B1886" s="25"/>
    </row>
    <row r="1887" ht="240.0" customHeight="true">
      <c r="A1887" s="11" t="s">
        <v>5264</v>
      </c>
      <c r="B1887" s="25"/>
    </row>
    <row r="1888" ht="195.0" customHeight="true">
      <c r="A1888" s="11" t="s">
        <v>5265</v>
      </c>
      <c r="B1888" s="25"/>
    </row>
    <row r="1889" ht="105.0" customHeight="true">
      <c r="A1889" s="11" t="s">
        <v>5266</v>
      </c>
      <c r="B1889" s="25"/>
    </row>
    <row r="1890" ht="75.0" customHeight="true">
      <c r="A1890" s="11" t="s">
        <v>5267</v>
      </c>
      <c r="B1890" s="25"/>
    </row>
    <row r="1891" ht="30.0" customHeight="true">
      <c r="A1891" s="11" t="s">
        <v>5268</v>
      </c>
      <c r="B1891" s="25"/>
    </row>
    <row r="1892" ht="150.0" customHeight="true">
      <c r="A1892" s="11" t="s">
        <v>5269</v>
      </c>
      <c r="B1892" s="25"/>
    </row>
    <row r="1893" ht="30.0" customHeight="true">
      <c r="A1893" s="11" t="s">
        <v>5270</v>
      </c>
      <c r="B1893" s="25"/>
    </row>
    <row r="1894" ht="150.0" customHeight="true">
      <c r="A1894" s="11" t="s">
        <v>5271</v>
      </c>
      <c r="B1894" s="25"/>
    </row>
    <row r="1895" ht="90.0" customHeight="true">
      <c r="A1895" s="11" t="s">
        <v>5272</v>
      </c>
      <c r="B1895" s="25"/>
    </row>
    <row r="1896" ht="135.0" customHeight="true">
      <c r="A1896" s="11" t="s">
        <v>5273</v>
      </c>
      <c r="B1896" s="25"/>
    </row>
    <row r="1897" ht="240.0" customHeight="true">
      <c r="A1897" s="11" t="s">
        <v>5274</v>
      </c>
      <c r="B1897" s="25"/>
    </row>
    <row r="1898" ht="195.0" customHeight="true">
      <c r="A1898" s="11" t="s">
        <v>5275</v>
      </c>
      <c r="B1898" s="25"/>
    </row>
    <row r="1899" ht="105.0" customHeight="true">
      <c r="A1899" s="11" t="s">
        <v>5276</v>
      </c>
      <c r="B1899" s="25"/>
    </row>
    <row r="1900" ht="75.0" customHeight="true">
      <c r="A1900" s="11" t="s">
        <v>5277</v>
      </c>
      <c r="B1900" s="25"/>
    </row>
    <row r="1901" ht="30.0" customHeight="true">
      <c r="A1901" s="11" t="s">
        <v>5278</v>
      </c>
      <c r="B1901" s="25"/>
    </row>
    <row r="1902" ht="150.0" customHeight="true">
      <c r="A1902" s="11" t="s">
        <v>5279</v>
      </c>
      <c r="B1902" s="25"/>
    </row>
    <row r="1903" ht="45.0" customHeight="true">
      <c r="A1903" s="11" t="s">
        <v>5280</v>
      </c>
      <c r="B1903" s="25"/>
    </row>
    <row r="1904" ht="90.0" customHeight="true">
      <c r="A1904" s="11" t="s">
        <v>5281</v>
      </c>
      <c r="B1904" s="25"/>
    </row>
    <row r="1905" ht="135.0" customHeight="true">
      <c r="A1905" s="11" t="s">
        <v>5282</v>
      </c>
      <c r="B1905" s="25"/>
    </row>
    <row r="1906" ht="165.0" customHeight="true">
      <c r="A1906" s="11" t="s">
        <v>5283</v>
      </c>
      <c r="B1906" s="25"/>
    </row>
    <row r="1907" ht="105.0" customHeight="true">
      <c r="A1907" s="11" t="s">
        <v>5284</v>
      </c>
      <c r="B1907" s="25"/>
    </row>
    <row r="1908" ht="45.0" customHeight="true">
      <c r="A1908" s="11" t="s">
        <v>5285</v>
      </c>
      <c r="B1908" s="25"/>
    </row>
    <row r="1909" ht="105.0" customHeight="true">
      <c r="A1909" s="11" t="s">
        <v>5286</v>
      </c>
      <c r="B1909" s="25"/>
    </row>
    <row r="1910" ht="135.0" customHeight="true">
      <c r="A1910" s="11" t="s">
        <v>5287</v>
      </c>
      <c r="B1910" s="25"/>
    </row>
    <row r="1911" ht="180.0" customHeight="true">
      <c r="A1911" s="11" t="s">
        <v>5288</v>
      </c>
      <c r="B1911" s="25"/>
    </row>
    <row r="1912" ht="105.0" customHeight="true">
      <c r="A1912" s="11" t="s">
        <v>5289</v>
      </c>
      <c r="B1912" s="25"/>
    </row>
    <row r="1913" ht="45.0" customHeight="true">
      <c r="A1913" s="11" t="s">
        <v>5290</v>
      </c>
      <c r="B1913" s="25"/>
    </row>
    <row r="1914" ht="90.0" customHeight="true">
      <c r="A1914" s="11" t="s">
        <v>5291</v>
      </c>
      <c r="B1914" s="25"/>
    </row>
    <row r="1915" ht="135.0" customHeight="true">
      <c r="A1915" s="11" t="s">
        <v>5292</v>
      </c>
      <c r="B1915" s="25"/>
    </row>
    <row r="1916" ht="165.0" customHeight="true">
      <c r="A1916" s="11" t="s">
        <v>5293</v>
      </c>
      <c r="B1916" s="25"/>
    </row>
    <row r="1917" ht="105.0" customHeight="true">
      <c r="A1917" s="11" t="s">
        <v>5294</v>
      </c>
      <c r="B1917" s="25"/>
    </row>
    <row r="1918" ht="45.0" customHeight="true">
      <c r="A1918" s="11" t="s">
        <v>5295</v>
      </c>
      <c r="B1918" s="25"/>
    </row>
    <row r="1919" ht="75.0" customHeight="true">
      <c r="A1919" s="11" t="s">
        <v>5296</v>
      </c>
      <c r="B1919" s="25"/>
    </row>
    <row r="1920" ht="90.0" customHeight="true">
      <c r="A1920" s="11" t="s">
        <v>5297</v>
      </c>
      <c r="B1920" s="25"/>
    </row>
    <row r="1921" ht="135.0" customHeight="true">
      <c r="A1921" s="11" t="s">
        <v>5298</v>
      </c>
      <c r="B1921" s="25"/>
    </row>
    <row r="1922" ht="150.0" customHeight="true">
      <c r="A1922" s="11" t="s">
        <v>5299</v>
      </c>
      <c r="B1922" s="25"/>
    </row>
    <row r="1923" ht="165.0" customHeight="true">
      <c r="A1923" s="11" t="s">
        <v>5300</v>
      </c>
      <c r="B1923" s="25"/>
    </row>
    <row r="1924" ht="105.0" customHeight="true">
      <c r="A1924" s="11" t="s">
        <v>5301</v>
      </c>
      <c r="B1924" s="25"/>
    </row>
    <row r="1925" ht="45.0" customHeight="true">
      <c r="A1925" s="11" t="s">
        <v>5302</v>
      </c>
      <c r="B1925" s="25"/>
    </row>
    <row r="1926" ht="75.0" customHeight="true">
      <c r="A1926" s="11" t="s">
        <v>5303</v>
      </c>
      <c r="B1926" s="25"/>
    </row>
    <row r="1927" ht="135.0" customHeight="true">
      <c r="A1927" s="11" t="s">
        <v>5304</v>
      </c>
      <c r="B1927" s="25"/>
    </row>
    <row r="1928" ht="150.0" customHeight="true">
      <c r="A1928" s="11" t="s">
        <v>5305</v>
      </c>
      <c r="B1928" s="25"/>
    </row>
    <row r="1929" ht="105.0" customHeight="true">
      <c r="A1929" s="11" t="s">
        <v>5306</v>
      </c>
      <c r="B1929" s="25"/>
    </row>
    <row r="1930" ht="45.0" customHeight="true">
      <c r="A1930" s="11" t="s">
        <v>5307</v>
      </c>
      <c r="B1930" s="25"/>
    </row>
    <row r="1931" ht="90.0" customHeight="true">
      <c r="A1931" s="11" t="s">
        <v>5308</v>
      </c>
      <c r="B1931" s="25"/>
    </row>
    <row r="1932" ht="135.0" customHeight="true">
      <c r="A1932" s="11" t="s">
        <v>5309</v>
      </c>
      <c r="B1932" s="25"/>
    </row>
    <row r="1933" ht="165.0" customHeight="true">
      <c r="A1933" s="11" t="s">
        <v>5310</v>
      </c>
      <c r="B1933" s="25"/>
    </row>
    <row r="1934" ht="105.0" customHeight="true">
      <c r="A1934" s="11" t="s">
        <v>5311</v>
      </c>
      <c r="B1934" s="25"/>
    </row>
    <row r="1935" ht="45.0" customHeight="true">
      <c r="A1935" s="11" t="s">
        <v>5312</v>
      </c>
      <c r="B1935" s="25"/>
    </row>
    <row r="1936" ht="75.0" customHeight="true">
      <c r="A1936" s="11" t="s">
        <v>5313</v>
      </c>
      <c r="B1936" s="25"/>
    </row>
    <row r="1937" ht="90.0" customHeight="true">
      <c r="A1937" s="11" t="s">
        <v>5314</v>
      </c>
      <c r="B1937" s="25"/>
    </row>
    <row r="1938" ht="135.0" customHeight="true">
      <c r="A1938" s="11" t="s">
        <v>5315</v>
      </c>
      <c r="B1938" s="25"/>
    </row>
    <row r="1939" ht="150.0" customHeight="true">
      <c r="A1939" s="11" t="s">
        <v>5316</v>
      </c>
      <c r="B1939" s="25"/>
    </row>
    <row r="1940" ht="165.0" customHeight="true">
      <c r="A1940" s="11" t="s">
        <v>5317</v>
      </c>
      <c r="B1940" s="25"/>
    </row>
    <row r="1941" ht="105.0" customHeight="true">
      <c r="A1941" s="11" t="s">
        <v>5318</v>
      </c>
      <c r="B1941" s="25"/>
    </row>
    <row r="1942" ht="45.0" customHeight="true">
      <c r="A1942" s="11" t="s">
        <v>5319</v>
      </c>
      <c r="B1942" s="25"/>
    </row>
    <row r="1943" ht="75.0" customHeight="true">
      <c r="A1943" s="11" t="s">
        <v>5320</v>
      </c>
      <c r="B1943" s="25"/>
    </row>
    <row r="1944" ht="90.0" customHeight="true">
      <c r="A1944" s="11" t="s">
        <v>5321</v>
      </c>
      <c r="B1944" s="25"/>
    </row>
    <row r="1945" ht="75.0" customHeight="true">
      <c r="A1945" s="11" t="s">
        <v>5322</v>
      </c>
      <c r="B1945" s="25"/>
    </row>
    <row r="1946" ht="90.0" customHeight="true">
      <c r="A1946" s="11" t="s">
        <v>5323</v>
      </c>
      <c r="B1946" s="25"/>
    </row>
    <row r="1947" ht="90.0" customHeight="true">
      <c r="A1947" s="11" t="s">
        <v>5324</v>
      </c>
      <c r="B1947" s="25"/>
    </row>
    <row r="1948" ht="105.0" customHeight="true">
      <c r="A1948" s="11" t="s">
        <v>5325</v>
      </c>
      <c r="B1948" s="25"/>
    </row>
    <row r="1949" ht="135.0" customHeight="true">
      <c r="A1949" s="11" t="s">
        <v>5326</v>
      </c>
      <c r="B1949" s="25"/>
    </row>
    <row r="1950" ht="150.0" customHeight="true">
      <c r="A1950" s="11" t="s">
        <v>5327</v>
      </c>
      <c r="B1950" s="25"/>
    </row>
    <row r="1951" ht="165.0" customHeight="true">
      <c r="A1951" s="11" t="s">
        <v>5328</v>
      </c>
      <c r="B1951" s="25"/>
    </row>
    <row r="1952" ht="150.0" customHeight="true">
      <c r="A1952" s="11" t="s">
        <v>5329</v>
      </c>
      <c r="B1952" s="25"/>
    </row>
    <row r="1953" ht="165.0" customHeight="true">
      <c r="A1953" s="11" t="s">
        <v>5330</v>
      </c>
      <c r="B1953" s="25"/>
    </row>
    <row r="1954" ht="165.0" customHeight="true">
      <c r="A1954" s="11" t="s">
        <v>5331</v>
      </c>
      <c r="B1954" s="25"/>
    </row>
    <row r="1955" ht="180.0" customHeight="true">
      <c r="A1955" s="11" t="s">
        <v>5332</v>
      </c>
      <c r="B1955" s="25"/>
    </row>
    <row r="1956" ht="105.0" customHeight="true">
      <c r="A1956" s="11" t="s">
        <v>5333</v>
      </c>
      <c r="B1956" s="25"/>
    </row>
    <row r="1957" ht="45.0" customHeight="true">
      <c r="A1957" s="11" t="s">
        <v>5334</v>
      </c>
      <c r="B1957" s="25"/>
    </row>
    <row r="1958" ht="90.0" customHeight="true">
      <c r="A1958" s="11" t="s">
        <v>5335</v>
      </c>
      <c r="B1958" s="25"/>
    </row>
    <row r="1959" ht="135.0" customHeight="true">
      <c r="A1959" s="11" t="s">
        <v>5336</v>
      </c>
      <c r="B1959" s="25"/>
    </row>
    <row r="1960" ht="165.0" customHeight="true">
      <c r="A1960" s="11" t="s">
        <v>5337</v>
      </c>
      <c r="B1960" s="25"/>
    </row>
    <row r="1961" ht="105.0" customHeight="true">
      <c r="A1961" s="11" t="s">
        <v>5338</v>
      </c>
      <c r="B1961" s="25"/>
    </row>
    <row r="1962" ht="45.0" customHeight="true">
      <c r="A1962" s="11" t="s">
        <v>5339</v>
      </c>
      <c r="B1962" s="25"/>
    </row>
    <row r="1963" ht="105.0" customHeight="true">
      <c r="A1963" s="11" t="s">
        <v>5340</v>
      </c>
      <c r="B1963" s="25"/>
    </row>
    <row r="1964" ht="135.0" customHeight="true">
      <c r="A1964" s="11" t="s">
        <v>5341</v>
      </c>
      <c r="B1964" s="25"/>
    </row>
    <row r="1965" ht="180.0" customHeight="true">
      <c r="A1965" s="11" t="s">
        <v>5342</v>
      </c>
      <c r="B1965" s="25"/>
    </row>
    <row r="1966" ht="105.0" customHeight="true">
      <c r="A1966" s="11" t="s">
        <v>5343</v>
      </c>
      <c r="B1966" s="25"/>
    </row>
    <row r="1967" ht="45.0" customHeight="true">
      <c r="A1967" s="11" t="s">
        <v>5344</v>
      </c>
      <c r="B1967" s="25"/>
    </row>
    <row r="1968" ht="90.0" customHeight="true">
      <c r="A1968" s="11" t="s">
        <v>5345</v>
      </c>
      <c r="B1968" s="25"/>
    </row>
    <row r="1969" ht="135.0" customHeight="true">
      <c r="A1969" s="11" t="s">
        <v>5346</v>
      </c>
      <c r="B1969" s="25"/>
    </row>
    <row r="1970" ht="165.0" customHeight="true">
      <c r="A1970" s="11" t="s">
        <v>5347</v>
      </c>
      <c r="B1970" s="25"/>
    </row>
    <row r="1971" ht="105.0" customHeight="true">
      <c r="A1971" s="11" t="s">
        <v>5348</v>
      </c>
      <c r="B1971" s="25"/>
    </row>
    <row r="1972" ht="45.0" customHeight="true">
      <c r="A1972" s="11" t="s">
        <v>5349</v>
      </c>
      <c r="B1972" s="25"/>
    </row>
    <row r="1973" ht="75.0" customHeight="true">
      <c r="A1973" s="11" t="s">
        <v>5350</v>
      </c>
      <c r="B1973" s="25"/>
    </row>
    <row r="1974" ht="90.0" customHeight="true">
      <c r="A1974" s="11" t="s">
        <v>5351</v>
      </c>
      <c r="B1974" s="25"/>
    </row>
    <row r="1975" ht="135.0" customHeight="true">
      <c r="A1975" s="11" t="s">
        <v>5352</v>
      </c>
      <c r="B1975" s="25"/>
    </row>
    <row r="1976" ht="150.0" customHeight="true">
      <c r="A1976" s="11" t="s">
        <v>5353</v>
      </c>
      <c r="B1976" s="25"/>
    </row>
    <row r="1977" ht="165.0" customHeight="true">
      <c r="A1977" s="11" t="s">
        <v>5354</v>
      </c>
      <c r="B1977" s="25"/>
    </row>
    <row r="1978" ht="105.0" customHeight="true">
      <c r="A1978" s="11" t="s">
        <v>5355</v>
      </c>
      <c r="B1978" s="25"/>
    </row>
    <row r="1979" ht="45.0" customHeight="true">
      <c r="A1979" s="11" t="s">
        <v>5356</v>
      </c>
      <c r="B1979" s="25"/>
    </row>
    <row r="1980" ht="75.0" customHeight="true">
      <c r="A1980" s="11" t="s">
        <v>5357</v>
      </c>
      <c r="B1980" s="25"/>
    </row>
    <row r="1981" ht="135.0" customHeight="true">
      <c r="A1981" s="11" t="s">
        <v>5358</v>
      </c>
      <c r="B1981" s="25"/>
    </row>
    <row r="1982" ht="150.0" customHeight="true">
      <c r="A1982" s="11" t="s">
        <v>5359</v>
      </c>
      <c r="B1982" s="25"/>
    </row>
    <row r="1983" ht="105.0" customHeight="true">
      <c r="A1983" s="11" t="s">
        <v>5360</v>
      </c>
      <c r="B1983" s="25"/>
    </row>
    <row r="1984" ht="45.0" customHeight="true">
      <c r="A1984" s="11" t="s">
        <v>5361</v>
      </c>
      <c r="B1984" s="25"/>
    </row>
    <row r="1985" ht="90.0" customHeight="true">
      <c r="A1985" s="11" t="s">
        <v>5362</v>
      </c>
      <c r="B1985" s="25"/>
    </row>
    <row r="1986" ht="135.0" customHeight="true">
      <c r="A1986" s="11" t="s">
        <v>5363</v>
      </c>
      <c r="B1986" s="25"/>
    </row>
    <row r="1987" ht="165.0" customHeight="true">
      <c r="A1987" s="11" t="s">
        <v>5364</v>
      </c>
      <c r="B1987" s="25"/>
    </row>
    <row r="1988" ht="105.0" customHeight="true">
      <c r="A1988" s="11" t="s">
        <v>5365</v>
      </c>
      <c r="B1988" s="25"/>
    </row>
    <row r="1989" ht="45.0" customHeight="true">
      <c r="A1989" s="11" t="s">
        <v>5366</v>
      </c>
      <c r="B1989" s="25"/>
    </row>
    <row r="1990" ht="75.0" customHeight="true">
      <c r="A1990" s="11" t="s">
        <v>5367</v>
      </c>
      <c r="B1990" s="25"/>
    </row>
    <row r="1991" ht="90.0" customHeight="true">
      <c r="A1991" s="11" t="s">
        <v>5368</v>
      </c>
      <c r="B1991" s="25"/>
    </row>
    <row r="1992" ht="135.0" customHeight="true">
      <c r="A1992" s="11" t="s">
        <v>5369</v>
      </c>
      <c r="B1992" s="25"/>
    </row>
    <row r="1993" ht="150.0" customHeight="true">
      <c r="A1993" s="11" t="s">
        <v>5370</v>
      </c>
      <c r="B1993" s="25"/>
    </row>
    <row r="1994" ht="165.0" customHeight="true">
      <c r="A1994" s="11" t="s">
        <v>5371</v>
      </c>
      <c r="B1994" s="25"/>
    </row>
    <row r="1995" ht="105.0" customHeight="true">
      <c r="A1995" s="11" t="s">
        <v>5372</v>
      </c>
      <c r="B1995" s="25"/>
    </row>
    <row r="1996" ht="45.0" customHeight="true">
      <c r="A1996" s="11" t="s">
        <v>5373</v>
      </c>
      <c r="B1996" s="25"/>
    </row>
    <row r="1997" ht="75.0" customHeight="true">
      <c r="A1997" s="11" t="s">
        <v>5374</v>
      </c>
      <c r="B1997" s="25"/>
    </row>
    <row r="1998" ht="90.0" customHeight="true">
      <c r="A1998" s="11" t="s">
        <v>5375</v>
      </c>
      <c r="B1998" s="25"/>
    </row>
    <row r="1999" ht="75.0" customHeight="true">
      <c r="A1999" s="11" t="s">
        <v>5376</v>
      </c>
      <c r="B1999" s="25"/>
    </row>
    <row r="2000" ht="90.0" customHeight="true">
      <c r="A2000" s="11" t="s">
        <v>5377</v>
      </c>
      <c r="B2000" s="25"/>
    </row>
    <row r="2001" ht="90.0" customHeight="true">
      <c r="A2001" s="11" t="s">
        <v>5378</v>
      </c>
      <c r="B2001" s="25"/>
    </row>
    <row r="2002" ht="105.0" customHeight="true">
      <c r="A2002" s="11" t="s">
        <v>5379</v>
      </c>
      <c r="B2002" s="25"/>
    </row>
    <row r="2003" ht="135.0" customHeight="true">
      <c r="A2003" s="11" t="s">
        <v>5380</v>
      </c>
      <c r="B2003" s="25"/>
    </row>
    <row r="2004" ht="150.0" customHeight="true">
      <c r="A2004" s="11" t="s">
        <v>5381</v>
      </c>
      <c r="B2004" s="25"/>
    </row>
    <row r="2005" ht="165.0" customHeight="true">
      <c r="A2005" s="11" t="s">
        <v>5382</v>
      </c>
      <c r="B2005" s="25"/>
    </row>
    <row r="2006" ht="150.0" customHeight="true">
      <c r="A2006" s="11" t="s">
        <v>5383</v>
      </c>
      <c r="B2006" s="25"/>
    </row>
    <row r="2007" ht="165.0" customHeight="true">
      <c r="A2007" s="11" t="s">
        <v>5384</v>
      </c>
      <c r="B2007" s="25"/>
    </row>
    <row r="2008" ht="165.0" customHeight="true">
      <c r="A2008" s="11" t="s">
        <v>5385</v>
      </c>
      <c r="B2008" s="25"/>
    </row>
    <row r="2009" ht="180.0" customHeight="true">
      <c r="A2009" s="11" t="s">
        <v>5386</v>
      </c>
      <c r="B2009" s="25"/>
    </row>
    <row r="2010" ht="105.0" customHeight="true">
      <c r="A2010" s="11" t="s">
        <v>5387</v>
      </c>
      <c r="B2010" s="25"/>
    </row>
    <row r="2011" ht="45.0" customHeight="true">
      <c r="A2011" s="11" t="s">
        <v>5388</v>
      </c>
      <c r="B2011" s="25"/>
    </row>
    <row r="2012" ht="90.0" customHeight="true">
      <c r="A2012" s="11" t="s">
        <v>5389</v>
      </c>
      <c r="B2012" s="25"/>
    </row>
    <row r="2013" ht="135.0" customHeight="true">
      <c r="A2013" s="11" t="s">
        <v>5390</v>
      </c>
      <c r="B2013" s="25"/>
    </row>
    <row r="2014" ht="165.0" customHeight="true">
      <c r="A2014" s="11" t="s">
        <v>5391</v>
      </c>
      <c r="B2014" s="25"/>
    </row>
    <row r="2015" ht="105.0" customHeight="true">
      <c r="A2015" s="11" t="s">
        <v>5392</v>
      </c>
      <c r="B2015" s="25"/>
    </row>
    <row r="2016" ht="45.0" customHeight="true">
      <c r="A2016" s="11" t="s">
        <v>5393</v>
      </c>
      <c r="B2016" s="25"/>
    </row>
    <row r="2017" ht="105.0" customHeight="true">
      <c r="A2017" s="11" t="s">
        <v>5394</v>
      </c>
      <c r="B2017" s="25"/>
    </row>
    <row r="2018" ht="135.0" customHeight="true">
      <c r="A2018" s="11" t="s">
        <v>5395</v>
      </c>
      <c r="B2018" s="25"/>
    </row>
    <row r="2019" ht="180.0" customHeight="true">
      <c r="A2019" s="11" t="s">
        <v>5396</v>
      </c>
      <c r="B2019" s="25"/>
    </row>
    <row r="2020" ht="105.0" customHeight="true">
      <c r="A2020" s="11" t="s">
        <v>5397</v>
      </c>
      <c r="B2020" s="25"/>
    </row>
    <row r="2021" ht="45.0" customHeight="true">
      <c r="A2021" s="11" t="s">
        <v>5398</v>
      </c>
      <c r="B2021" s="25"/>
    </row>
    <row r="2022" ht="90.0" customHeight="true">
      <c r="A2022" s="11" t="s">
        <v>5399</v>
      </c>
      <c r="B2022" s="25"/>
    </row>
    <row r="2023" ht="135.0" customHeight="true">
      <c r="A2023" s="11" t="s">
        <v>5400</v>
      </c>
      <c r="B2023" s="25"/>
    </row>
    <row r="2024" ht="165.0" customHeight="true">
      <c r="A2024" s="11" t="s">
        <v>5401</v>
      </c>
      <c r="B2024" s="25"/>
    </row>
    <row r="2025" ht="105.0" customHeight="true">
      <c r="A2025" s="11" t="s">
        <v>5402</v>
      </c>
      <c r="B2025" s="25"/>
    </row>
    <row r="2026" ht="45.0" customHeight="true">
      <c r="A2026" s="11" t="s">
        <v>5403</v>
      </c>
      <c r="B2026" s="25"/>
    </row>
    <row r="2027" ht="75.0" customHeight="true">
      <c r="A2027" s="11" t="s">
        <v>5404</v>
      </c>
      <c r="B2027" s="25"/>
    </row>
    <row r="2028" ht="90.0" customHeight="true">
      <c r="A2028" s="11" t="s">
        <v>5405</v>
      </c>
      <c r="B2028" s="25"/>
    </row>
    <row r="2029" ht="135.0" customHeight="true">
      <c r="A2029" s="11" t="s">
        <v>5406</v>
      </c>
      <c r="B2029" s="25"/>
    </row>
    <row r="2030" ht="150.0" customHeight="true">
      <c r="A2030" s="11" t="s">
        <v>5407</v>
      </c>
      <c r="B2030" s="25"/>
    </row>
    <row r="2031" ht="165.0" customHeight="true">
      <c r="A2031" s="11" t="s">
        <v>5408</v>
      </c>
      <c r="B2031" s="25"/>
    </row>
    <row r="2032" ht="105.0" customHeight="true">
      <c r="A2032" s="11" t="s">
        <v>5409</v>
      </c>
      <c r="B2032" s="25"/>
    </row>
    <row r="2033" ht="45.0" customHeight="true">
      <c r="A2033" s="11" t="s">
        <v>5410</v>
      </c>
      <c r="B2033" s="25"/>
    </row>
    <row r="2034" ht="75.0" customHeight="true">
      <c r="A2034" s="11" t="s">
        <v>5411</v>
      </c>
      <c r="B2034" s="25"/>
    </row>
    <row r="2035" ht="135.0" customHeight="true">
      <c r="A2035" s="11" t="s">
        <v>5412</v>
      </c>
      <c r="B2035" s="25"/>
    </row>
    <row r="2036" ht="150.0" customHeight="true">
      <c r="A2036" s="11" t="s">
        <v>5413</v>
      </c>
      <c r="B2036" s="25"/>
    </row>
    <row r="2037" ht="105.0" customHeight="true">
      <c r="A2037" s="11" t="s">
        <v>5414</v>
      </c>
      <c r="B2037" s="25"/>
    </row>
    <row r="2038" ht="45.0" customHeight="true">
      <c r="A2038" s="11" t="s">
        <v>5415</v>
      </c>
      <c r="B2038" s="25"/>
    </row>
    <row r="2039" ht="90.0" customHeight="true">
      <c r="A2039" s="11" t="s">
        <v>5416</v>
      </c>
      <c r="B2039" s="25"/>
    </row>
    <row r="2040" ht="135.0" customHeight="true">
      <c r="A2040" s="11" t="s">
        <v>5417</v>
      </c>
      <c r="B2040" s="25"/>
    </row>
    <row r="2041" ht="165.0" customHeight="true">
      <c r="A2041" s="11" t="s">
        <v>5418</v>
      </c>
      <c r="B2041" s="25"/>
    </row>
    <row r="2042" ht="105.0" customHeight="true">
      <c r="A2042" s="11" t="s">
        <v>5419</v>
      </c>
      <c r="B2042" s="25"/>
    </row>
    <row r="2043" ht="45.0" customHeight="true">
      <c r="A2043" s="11" t="s">
        <v>5420</v>
      </c>
      <c r="B2043" s="25"/>
    </row>
    <row r="2044" ht="75.0" customHeight="true">
      <c r="A2044" s="11" t="s">
        <v>5421</v>
      </c>
      <c r="B2044" s="25"/>
    </row>
    <row r="2045" ht="90.0" customHeight="true">
      <c r="A2045" s="11" t="s">
        <v>5422</v>
      </c>
      <c r="B2045" s="25"/>
    </row>
    <row r="2046" ht="135.0" customHeight="true">
      <c r="A2046" s="11" t="s">
        <v>5423</v>
      </c>
      <c r="B2046" s="25"/>
    </row>
    <row r="2047" ht="150.0" customHeight="true">
      <c r="A2047" s="11" t="s">
        <v>5424</v>
      </c>
      <c r="B2047" s="25"/>
    </row>
    <row r="2048" ht="165.0" customHeight="true">
      <c r="A2048" s="11" t="s">
        <v>5425</v>
      </c>
      <c r="B2048" s="25"/>
    </row>
    <row r="2049" ht="105.0" customHeight="true">
      <c r="A2049" s="11" t="s">
        <v>5426</v>
      </c>
      <c r="B2049" s="25"/>
    </row>
    <row r="2050" ht="45.0" customHeight="true">
      <c r="A2050" s="11" t="s">
        <v>5427</v>
      </c>
      <c r="B2050" s="25"/>
    </row>
    <row r="2051" ht="75.0" customHeight="true">
      <c r="A2051" s="11" t="s">
        <v>5428</v>
      </c>
      <c r="B2051" s="25"/>
    </row>
    <row r="2052" ht="90.0" customHeight="true">
      <c r="A2052" s="11" t="s">
        <v>5429</v>
      </c>
      <c r="B2052" s="25"/>
    </row>
    <row r="2053" ht="75.0" customHeight="true">
      <c r="A2053" s="11" t="s">
        <v>5430</v>
      </c>
      <c r="B2053" s="25"/>
    </row>
    <row r="2054" ht="90.0" customHeight="true">
      <c r="A2054" s="11" t="s">
        <v>5431</v>
      </c>
      <c r="B2054" s="25"/>
    </row>
    <row r="2055" ht="90.0" customHeight="true">
      <c r="A2055" s="11" t="s">
        <v>5432</v>
      </c>
      <c r="B2055" s="25"/>
    </row>
    <row r="2056" ht="105.0" customHeight="true">
      <c r="A2056" s="11" t="s">
        <v>5433</v>
      </c>
      <c r="B2056" s="25"/>
    </row>
    <row r="2057" ht="135.0" customHeight="true">
      <c r="A2057" s="11" t="s">
        <v>5434</v>
      </c>
      <c r="B2057" s="25"/>
    </row>
    <row r="2058" ht="150.0" customHeight="true">
      <c r="A2058" s="11" t="s">
        <v>5435</v>
      </c>
      <c r="B2058" s="25"/>
    </row>
    <row r="2059" ht="165.0" customHeight="true">
      <c r="A2059" s="11" t="s">
        <v>5436</v>
      </c>
      <c r="B2059" s="25"/>
    </row>
    <row r="2060" ht="150.0" customHeight="true">
      <c r="A2060" s="11" t="s">
        <v>5437</v>
      </c>
      <c r="B2060" s="25"/>
    </row>
    <row r="2061" ht="165.0" customHeight="true">
      <c r="A2061" s="11" t="s">
        <v>5438</v>
      </c>
      <c r="B2061" s="25"/>
    </row>
    <row r="2062" ht="165.0" customHeight="true">
      <c r="A2062" s="11" t="s">
        <v>5439</v>
      </c>
      <c r="B2062" s="25"/>
    </row>
    <row r="2063" ht="180.0" customHeight="true">
      <c r="A2063" s="11" t="s">
        <v>5440</v>
      </c>
      <c r="B2063" s="25"/>
    </row>
    <row r="2064" ht="105.0" customHeight="true">
      <c r="A2064" s="11" t="s">
        <v>5441</v>
      </c>
      <c r="B2064" s="25"/>
    </row>
    <row r="2065" ht="45.0" customHeight="true">
      <c r="A2065" s="11" t="s">
        <v>5442</v>
      </c>
      <c r="B2065" s="25"/>
    </row>
    <row r="2066" ht="90.0" customHeight="true">
      <c r="A2066" s="11" t="s">
        <v>5443</v>
      </c>
      <c r="B2066" s="25"/>
    </row>
    <row r="2067" ht="135.0" customHeight="true">
      <c r="A2067" s="11" t="s">
        <v>5444</v>
      </c>
      <c r="B2067" s="25"/>
    </row>
    <row r="2068" ht="165.0" customHeight="true">
      <c r="A2068" s="11" t="s">
        <v>5445</v>
      </c>
      <c r="B2068" s="25"/>
    </row>
    <row r="2069" ht="105.0" customHeight="true">
      <c r="A2069" s="11" t="s">
        <v>5446</v>
      </c>
      <c r="B2069" s="25"/>
    </row>
    <row r="2070" ht="45.0" customHeight="true">
      <c r="A2070" s="11" t="s">
        <v>5447</v>
      </c>
      <c r="B2070" s="25"/>
    </row>
    <row r="2071" ht="90.0" customHeight="true">
      <c r="A2071" s="11" t="s">
        <v>5448</v>
      </c>
      <c r="B2071" s="25"/>
    </row>
    <row r="2072" ht="135.0" customHeight="true">
      <c r="A2072" s="11" t="s">
        <v>5449</v>
      </c>
      <c r="B2072" s="25"/>
    </row>
    <row r="2073" ht="165.0" customHeight="true">
      <c r="A2073" s="11" t="s">
        <v>5450</v>
      </c>
      <c r="B2073" s="25"/>
    </row>
    <row r="2074" ht="105.0" customHeight="true">
      <c r="A2074" s="11" t="s">
        <v>5451</v>
      </c>
      <c r="B2074" s="25"/>
    </row>
    <row r="2075" ht="45.0" customHeight="true">
      <c r="A2075" s="11" t="s">
        <v>5452</v>
      </c>
      <c r="B2075" s="25"/>
    </row>
    <row r="2076" ht="105.0" customHeight="true">
      <c r="A2076" s="11" t="s">
        <v>5453</v>
      </c>
      <c r="B2076" s="25"/>
    </row>
    <row r="2077" ht="135.0" customHeight="true">
      <c r="A2077" s="11" t="s">
        <v>5454</v>
      </c>
      <c r="B2077" s="25"/>
    </row>
    <row r="2078" ht="180.0" customHeight="true">
      <c r="A2078" s="11" t="s">
        <v>5455</v>
      </c>
      <c r="B2078" s="25"/>
    </row>
    <row r="2079" ht="105.0" customHeight="true">
      <c r="A2079" s="11" t="s">
        <v>5456</v>
      </c>
      <c r="B2079" s="25"/>
    </row>
    <row r="2080" ht="45.0" customHeight="true">
      <c r="A2080" s="11" t="s">
        <v>5457</v>
      </c>
      <c r="B2080" s="25"/>
    </row>
    <row r="2081" ht="105.0" customHeight="true">
      <c r="A2081" s="11" t="s">
        <v>5458</v>
      </c>
      <c r="B2081" s="25"/>
    </row>
    <row r="2082" ht="135.0" customHeight="true">
      <c r="A2082" s="11" t="s">
        <v>5459</v>
      </c>
      <c r="B2082" s="25"/>
    </row>
    <row r="2083" ht="180.0" customHeight="true">
      <c r="A2083" s="11" t="s">
        <v>5460</v>
      </c>
      <c r="B2083" s="25"/>
    </row>
    <row r="2084" ht="105.0" customHeight="true">
      <c r="A2084" s="11" t="s">
        <v>5461</v>
      </c>
      <c r="B2084" s="25"/>
    </row>
    <row r="2085" ht="45.0" customHeight="true">
      <c r="A2085" s="11" t="s">
        <v>5462</v>
      </c>
      <c r="B2085" s="25"/>
    </row>
    <row r="2086" ht="90.0" customHeight="true">
      <c r="A2086" s="11" t="s">
        <v>5463</v>
      </c>
      <c r="B2086" s="25"/>
    </row>
    <row r="2087" ht="135.0" customHeight="true">
      <c r="A2087" s="11" t="s">
        <v>5464</v>
      </c>
      <c r="B2087" s="25"/>
    </row>
    <row r="2088" ht="165.0" customHeight="true">
      <c r="A2088" s="11" t="s">
        <v>5465</v>
      </c>
      <c r="B2088" s="25"/>
    </row>
    <row r="2089" ht="105.0" customHeight="true">
      <c r="A2089" s="11" t="s">
        <v>5466</v>
      </c>
      <c r="B2089" s="25"/>
    </row>
    <row r="2090" ht="45.0" customHeight="true">
      <c r="A2090" s="11" t="s">
        <v>5467</v>
      </c>
      <c r="B2090" s="25"/>
    </row>
    <row r="2091" ht="90.0" customHeight="true">
      <c r="A2091" s="11" t="s">
        <v>5468</v>
      </c>
      <c r="B2091" s="25"/>
    </row>
    <row r="2092" ht="135.0" customHeight="true">
      <c r="A2092" s="11" t="s">
        <v>5469</v>
      </c>
      <c r="B2092" s="25"/>
    </row>
    <row r="2093" ht="165.0" customHeight="true">
      <c r="A2093" s="11" t="s">
        <v>5470</v>
      </c>
      <c r="B2093" s="25"/>
    </row>
    <row r="2094" ht="105.0" customHeight="true">
      <c r="A2094" s="11" t="s">
        <v>5471</v>
      </c>
      <c r="B2094" s="25"/>
    </row>
    <row r="2095" ht="45.0" customHeight="true">
      <c r="A2095" s="11" t="s">
        <v>5472</v>
      </c>
      <c r="B2095" s="25"/>
    </row>
    <row r="2096" ht="75.0" customHeight="true">
      <c r="A2096" s="11" t="s">
        <v>5473</v>
      </c>
      <c r="B2096" s="25"/>
    </row>
    <row r="2097" ht="90.0" customHeight="true">
      <c r="A2097" s="11" t="s">
        <v>5474</v>
      </c>
      <c r="B2097" s="25"/>
    </row>
    <row r="2098" ht="135.0" customHeight="true">
      <c r="A2098" s="11" t="s">
        <v>5475</v>
      </c>
      <c r="B2098" s="25"/>
    </row>
    <row r="2099" ht="150.0" customHeight="true">
      <c r="A2099" s="11" t="s">
        <v>5476</v>
      </c>
      <c r="B2099" s="25"/>
    </row>
    <row r="2100" ht="165.0" customHeight="true">
      <c r="A2100" s="11" t="s">
        <v>5477</v>
      </c>
      <c r="B2100" s="25"/>
    </row>
    <row r="2101" ht="105.0" customHeight="true">
      <c r="A2101" s="11" t="s">
        <v>5478</v>
      </c>
      <c r="B2101" s="25"/>
    </row>
    <row r="2102" ht="45.0" customHeight="true">
      <c r="A2102" s="11" t="s">
        <v>5479</v>
      </c>
      <c r="B2102" s="25"/>
    </row>
    <row r="2103" ht="75.0" customHeight="true">
      <c r="A2103" s="11" t="s">
        <v>5480</v>
      </c>
      <c r="B2103" s="25"/>
    </row>
    <row r="2104" ht="90.0" customHeight="true">
      <c r="A2104" s="11" t="s">
        <v>5481</v>
      </c>
      <c r="B2104" s="25"/>
    </row>
    <row r="2105" ht="135.0" customHeight="true">
      <c r="A2105" s="11" t="s">
        <v>5482</v>
      </c>
      <c r="B2105" s="25"/>
    </row>
    <row r="2106" ht="150.0" customHeight="true">
      <c r="A2106" s="11" t="s">
        <v>5483</v>
      </c>
      <c r="B2106" s="25"/>
    </row>
    <row r="2107" ht="165.0" customHeight="true">
      <c r="A2107" s="11" t="s">
        <v>5484</v>
      </c>
      <c r="B2107" s="25"/>
    </row>
    <row r="2108" ht="105.0" customHeight="true">
      <c r="A2108" s="11" t="s">
        <v>5485</v>
      </c>
      <c r="B2108" s="25"/>
    </row>
    <row r="2109" ht="45.0" customHeight="true">
      <c r="A2109" s="11" t="s">
        <v>5486</v>
      </c>
      <c r="B2109" s="25"/>
    </row>
    <row r="2110" ht="75.0" customHeight="true">
      <c r="A2110" s="11" t="s">
        <v>5487</v>
      </c>
      <c r="B2110" s="25"/>
    </row>
    <row r="2111" ht="135.0" customHeight="true">
      <c r="A2111" s="11" t="s">
        <v>5488</v>
      </c>
      <c r="B2111" s="25"/>
    </row>
    <row r="2112" ht="150.0" customHeight="true">
      <c r="A2112" s="11" t="s">
        <v>5489</v>
      </c>
      <c r="B2112" s="25"/>
    </row>
    <row r="2113" ht="105.0" customHeight="true">
      <c r="A2113" s="11" t="s">
        <v>5490</v>
      </c>
      <c r="B2113" s="25"/>
    </row>
    <row r="2114" ht="45.0" customHeight="true">
      <c r="A2114" s="11" t="s">
        <v>5491</v>
      </c>
      <c r="B2114" s="25"/>
    </row>
    <row r="2115" ht="75.0" customHeight="true">
      <c r="A2115" s="11" t="s">
        <v>5492</v>
      </c>
      <c r="B2115" s="25"/>
    </row>
    <row r="2116" ht="135.0" customHeight="true">
      <c r="A2116" s="11" t="s">
        <v>5493</v>
      </c>
      <c r="B2116" s="25"/>
    </row>
    <row r="2117" ht="150.0" customHeight="true">
      <c r="A2117" s="11" t="s">
        <v>5494</v>
      </c>
      <c r="B2117" s="25"/>
    </row>
    <row r="2118" ht="105.0" customHeight="true">
      <c r="A2118" s="11" t="s">
        <v>5495</v>
      </c>
      <c r="B2118" s="25"/>
    </row>
    <row r="2119" ht="45.0" customHeight="true">
      <c r="A2119" s="11" t="s">
        <v>5496</v>
      </c>
      <c r="B2119" s="25"/>
    </row>
    <row r="2120" ht="90.0" customHeight="true">
      <c r="A2120" s="11" t="s">
        <v>5497</v>
      </c>
      <c r="B2120" s="25"/>
    </row>
    <row r="2121" ht="135.0" customHeight="true">
      <c r="A2121" s="11" t="s">
        <v>5498</v>
      </c>
      <c r="B2121" s="25"/>
    </row>
    <row r="2122" ht="165.0" customHeight="true">
      <c r="A2122" s="11" t="s">
        <v>5499</v>
      </c>
      <c r="B2122" s="25"/>
    </row>
    <row r="2123" ht="105.0" customHeight="true">
      <c r="A2123" s="11" t="s">
        <v>5500</v>
      </c>
      <c r="B2123" s="25"/>
    </row>
    <row r="2124" ht="45.0" customHeight="true">
      <c r="A2124" s="11" t="s">
        <v>5501</v>
      </c>
      <c r="B2124" s="25"/>
    </row>
    <row r="2125" ht="90.0" customHeight="true">
      <c r="A2125" s="11" t="s">
        <v>5502</v>
      </c>
      <c r="B2125" s="25"/>
    </row>
    <row r="2126" ht="135.0" customHeight="true">
      <c r="A2126" s="11" t="s">
        <v>5503</v>
      </c>
      <c r="B2126" s="25"/>
    </row>
    <row r="2127" ht="165.0" customHeight="true">
      <c r="A2127" s="11" t="s">
        <v>5504</v>
      </c>
      <c r="B2127" s="25"/>
    </row>
    <row r="2128" ht="105.0" customHeight="true">
      <c r="A2128" s="11" t="s">
        <v>5505</v>
      </c>
      <c r="B2128" s="25"/>
    </row>
    <row r="2129" ht="45.0" customHeight="true">
      <c r="A2129" s="11" t="s">
        <v>5506</v>
      </c>
      <c r="B2129" s="25"/>
    </row>
    <row r="2130" ht="75.0" customHeight="true">
      <c r="A2130" s="11" t="s">
        <v>5507</v>
      </c>
      <c r="B2130" s="25"/>
    </row>
    <row r="2131" ht="90.0" customHeight="true">
      <c r="A2131" s="11" t="s">
        <v>5508</v>
      </c>
      <c r="B2131" s="25"/>
    </row>
    <row r="2132" ht="135.0" customHeight="true">
      <c r="A2132" s="11" t="s">
        <v>5509</v>
      </c>
      <c r="B2132" s="25"/>
    </row>
    <row r="2133" ht="150.0" customHeight="true">
      <c r="A2133" s="11" t="s">
        <v>5510</v>
      </c>
      <c r="B2133" s="25"/>
    </row>
    <row r="2134" ht="165.0" customHeight="true">
      <c r="A2134" s="11" t="s">
        <v>5511</v>
      </c>
      <c r="B2134" s="25"/>
    </row>
    <row r="2135" ht="105.0" customHeight="true">
      <c r="A2135" s="11" t="s">
        <v>5512</v>
      </c>
      <c r="B2135" s="25"/>
    </row>
    <row r="2136" ht="45.0" customHeight="true">
      <c r="A2136" s="11" t="s">
        <v>5513</v>
      </c>
      <c r="B2136" s="25"/>
    </row>
    <row r="2137" ht="75.0" customHeight="true">
      <c r="A2137" s="11" t="s">
        <v>5514</v>
      </c>
      <c r="B2137" s="25"/>
    </row>
    <row r="2138" ht="90.0" customHeight="true">
      <c r="A2138" s="11" t="s">
        <v>5515</v>
      </c>
      <c r="B2138" s="25"/>
    </row>
    <row r="2139" ht="135.0" customHeight="true">
      <c r="A2139" s="11" t="s">
        <v>5516</v>
      </c>
      <c r="B2139" s="25"/>
    </row>
    <row r="2140" ht="150.0" customHeight="true">
      <c r="A2140" s="11" t="s">
        <v>5517</v>
      </c>
      <c r="B2140" s="25"/>
    </row>
    <row r="2141" ht="165.0" customHeight="true">
      <c r="A2141" s="11" t="s">
        <v>5518</v>
      </c>
      <c r="B2141" s="25"/>
    </row>
    <row r="2142" ht="105.0" customHeight="true">
      <c r="A2142" s="11" t="s">
        <v>5519</v>
      </c>
      <c r="B2142" s="25"/>
    </row>
    <row r="2143" ht="45.0" customHeight="true">
      <c r="A2143" s="11" t="s">
        <v>5520</v>
      </c>
      <c r="B2143" s="25"/>
    </row>
    <row r="2144" ht="75.0" customHeight="true">
      <c r="A2144" s="11" t="s">
        <v>5521</v>
      </c>
      <c r="B2144" s="25"/>
    </row>
    <row r="2145" ht="90.0" customHeight="true">
      <c r="A2145" s="11" t="s">
        <v>5522</v>
      </c>
      <c r="B2145" s="25"/>
    </row>
    <row r="2146" ht="75.0" customHeight="true">
      <c r="A2146" s="11" t="s">
        <v>5523</v>
      </c>
      <c r="B2146" s="25"/>
    </row>
    <row r="2147" ht="90.0" customHeight="true">
      <c r="A2147" s="11" t="s">
        <v>5524</v>
      </c>
      <c r="B2147" s="25"/>
    </row>
    <row r="2148" ht="90.0" customHeight="true">
      <c r="A2148" s="11" t="s">
        <v>5525</v>
      </c>
      <c r="B2148" s="25"/>
    </row>
    <row r="2149" ht="105.0" customHeight="true">
      <c r="A2149" s="11" t="s">
        <v>5526</v>
      </c>
      <c r="B2149" s="25"/>
    </row>
    <row r="2150" ht="135.0" customHeight="true">
      <c r="A2150" s="11" t="s">
        <v>5527</v>
      </c>
      <c r="B2150" s="25"/>
    </row>
    <row r="2151" ht="150.0" customHeight="true">
      <c r="A2151" s="11" t="s">
        <v>5528</v>
      </c>
      <c r="B2151" s="25"/>
    </row>
    <row r="2152" ht="165.0" customHeight="true">
      <c r="A2152" s="11" t="s">
        <v>5529</v>
      </c>
      <c r="B2152" s="25"/>
    </row>
    <row r="2153" ht="150.0" customHeight="true">
      <c r="A2153" s="11" t="s">
        <v>5530</v>
      </c>
      <c r="B2153" s="25"/>
    </row>
    <row r="2154" ht="165.0" customHeight="true">
      <c r="A2154" s="11" t="s">
        <v>5531</v>
      </c>
      <c r="B2154" s="25"/>
    </row>
    <row r="2155" ht="165.0" customHeight="true">
      <c r="A2155" s="11" t="s">
        <v>5532</v>
      </c>
      <c r="B2155" s="25"/>
    </row>
    <row r="2156" ht="180.0" customHeight="true">
      <c r="A2156" s="11" t="s">
        <v>5533</v>
      </c>
      <c r="B2156" s="25"/>
    </row>
    <row r="2157" ht="105.0" customHeight="true">
      <c r="A2157" s="11" t="s">
        <v>5534</v>
      </c>
      <c r="B2157" s="25"/>
    </row>
    <row r="2158" ht="45.0" customHeight="true">
      <c r="A2158" s="11" t="s">
        <v>5535</v>
      </c>
      <c r="B2158" s="25"/>
    </row>
    <row r="2159" ht="75.0" customHeight="true">
      <c r="A2159" s="11" t="s">
        <v>5536</v>
      </c>
      <c r="B2159" s="25"/>
    </row>
    <row r="2160" ht="90.0" customHeight="true">
      <c r="A2160" s="11" t="s">
        <v>5537</v>
      </c>
      <c r="B2160" s="25"/>
    </row>
    <row r="2161" ht="75.0" customHeight="true">
      <c r="A2161" s="11" t="s">
        <v>5538</v>
      </c>
      <c r="B2161" s="25"/>
    </row>
    <row r="2162" ht="90.0" customHeight="true">
      <c r="A2162" s="11" t="s">
        <v>5539</v>
      </c>
      <c r="B2162" s="25"/>
    </row>
    <row r="2163" ht="90.0" customHeight="true">
      <c r="A2163" s="11" t="s">
        <v>5540</v>
      </c>
      <c r="B2163" s="25"/>
    </row>
    <row r="2164" ht="105.0" customHeight="true">
      <c r="A2164" s="11" t="s">
        <v>5541</v>
      </c>
      <c r="B2164" s="25"/>
    </row>
    <row r="2165" ht="135.0" customHeight="true">
      <c r="A2165" s="11" t="s">
        <v>5542</v>
      </c>
      <c r="B2165" s="25"/>
    </row>
    <row r="2166" ht="150.0" customHeight="true">
      <c r="A2166" s="11" t="s">
        <v>5543</v>
      </c>
      <c r="B2166" s="25"/>
    </row>
    <row r="2167" ht="165.0" customHeight="true">
      <c r="A2167" s="11" t="s">
        <v>5544</v>
      </c>
      <c r="B2167" s="25"/>
    </row>
    <row r="2168" ht="150.0" customHeight="true">
      <c r="A2168" s="11" t="s">
        <v>5545</v>
      </c>
      <c r="B2168" s="25"/>
    </row>
    <row r="2169" ht="165.0" customHeight="true">
      <c r="A2169" s="11" t="s">
        <v>5546</v>
      </c>
      <c r="B2169" s="25"/>
    </row>
    <row r="2170" ht="165.0" customHeight="true">
      <c r="A2170" s="11" t="s">
        <v>5547</v>
      </c>
      <c r="B2170" s="25"/>
    </row>
    <row r="2171" ht="180.0" customHeight="true">
      <c r="A2171" s="11" t="s">
        <v>5548</v>
      </c>
      <c r="B2171" s="25"/>
    </row>
    <row r="2172" ht="105.0" customHeight="true">
      <c r="A2172" s="11" t="s">
        <v>5549</v>
      </c>
      <c r="B2172" s="25"/>
    </row>
    <row r="2173" ht="105.0" customHeight="true">
      <c r="A2173" s="11" t="s">
        <v>5550</v>
      </c>
      <c r="B2173" s="25"/>
    </row>
    <row r="2174" ht="105.0" customHeight="true">
      <c r="A2174" s="11" t="s">
        <v>5551</v>
      </c>
      <c r="B2174" s="25"/>
    </row>
    <row r="2175" ht="105.0" customHeight="true">
      <c r="A2175" s="11" t="s">
        <v>5552</v>
      </c>
      <c r="B2175" s="25"/>
    </row>
    <row r="2176" ht="105.0" customHeight="true">
      <c r="A2176" s="11" t="s">
        <v>5553</v>
      </c>
      <c r="B2176" s="25"/>
    </row>
    <row r="2177" ht="105.0" customHeight="true">
      <c r="A2177" s="11" t="s">
        <v>5554</v>
      </c>
      <c r="B2177" s="25"/>
    </row>
    <row r="2178" ht="120.0" customHeight="true">
      <c r="A2178" s="11" t="s">
        <v>5555</v>
      </c>
      <c r="B2178" s="25"/>
    </row>
    <row r="2179" ht="105.0" customHeight="true">
      <c r="A2179" s="11" t="s">
        <v>5556</v>
      </c>
      <c r="B2179" s="25"/>
    </row>
    <row r="2180" ht="105.0" customHeight="true">
      <c r="A2180" s="11" t="s">
        <v>5557</v>
      </c>
      <c r="B2180" s="25"/>
    </row>
    <row r="2181" ht="105.0" customHeight="true">
      <c r="A2181" s="11" t="s">
        <v>5558</v>
      </c>
      <c r="B2181" s="25"/>
    </row>
    <row r="2182" ht="135.0" customHeight="true">
      <c r="A2182" s="11" t="s">
        <v>5559</v>
      </c>
      <c r="B2182" s="25"/>
    </row>
    <row r="2183" ht="105.0" customHeight="true">
      <c r="A2183" s="11" t="s">
        <v>5560</v>
      </c>
      <c r="B2183" s="25"/>
    </row>
    <row r="2184" ht="105.0" customHeight="true">
      <c r="A2184" s="11" t="s">
        <v>5561</v>
      </c>
      <c r="B2184" s="25"/>
    </row>
    <row r="2185" ht="105.0" customHeight="true">
      <c r="A2185" s="11" t="s">
        <v>5562</v>
      </c>
      <c r="B2185" s="25"/>
    </row>
    <row r="2186" ht="105.0" customHeight="true">
      <c r="A2186" s="11" t="s">
        <v>5563</v>
      </c>
      <c r="B2186" s="25"/>
    </row>
    <row r="2187" ht="105.0" customHeight="true">
      <c r="A2187" s="11" t="s">
        <v>5564</v>
      </c>
      <c r="B2187" s="25"/>
    </row>
    <row r="2188" ht="120.0" customHeight="true">
      <c r="A2188" s="11" t="s">
        <v>5565</v>
      </c>
      <c r="B2188" s="25"/>
    </row>
    <row r="2189" ht="105.0" customHeight="true">
      <c r="A2189" s="11" t="s">
        <v>5566</v>
      </c>
      <c r="B2189" s="25"/>
    </row>
    <row r="2190" ht="105.0" customHeight="true">
      <c r="A2190" s="11" t="s">
        <v>5567</v>
      </c>
      <c r="B2190" s="25"/>
    </row>
    <row r="2191" ht="105.0" customHeight="true">
      <c r="A2191" s="11" t="s">
        <v>5568</v>
      </c>
      <c r="B2191" s="25"/>
    </row>
    <row r="2192" ht="135.0" customHeight="true">
      <c r="A2192" s="11" t="s">
        <v>5569</v>
      </c>
      <c r="B2192" s="25"/>
    </row>
    <row r="2193" ht="105.0" customHeight="true">
      <c r="A2193" s="11" t="s">
        <v>5570</v>
      </c>
      <c r="B2193" s="25"/>
    </row>
    <row r="2194" ht="105.0" customHeight="true">
      <c r="A2194" s="11" t="s">
        <v>5571</v>
      </c>
      <c r="B2194" s="25"/>
    </row>
    <row r="2195" ht="105.0" customHeight="true">
      <c r="A2195" s="11" t="s">
        <v>5572</v>
      </c>
      <c r="B2195" s="25"/>
    </row>
    <row r="2196" ht="105.0" customHeight="true">
      <c r="A2196" s="11" t="s">
        <v>5573</v>
      </c>
      <c r="B2196" s="25"/>
    </row>
    <row r="2197" ht="105.0" customHeight="true">
      <c r="A2197" s="11" t="s">
        <v>5574</v>
      </c>
      <c r="B2197" s="25"/>
    </row>
    <row r="2198" ht="120.0" customHeight="true">
      <c r="A2198" s="11" t="s">
        <v>5575</v>
      </c>
      <c r="B2198" s="25"/>
    </row>
    <row r="2199" ht="105.0" customHeight="true">
      <c r="A2199" s="11" t="s">
        <v>5576</v>
      </c>
      <c r="B2199" s="25"/>
    </row>
    <row r="2200" ht="105.0" customHeight="true">
      <c r="A2200" s="11" t="s">
        <v>5577</v>
      </c>
      <c r="B2200" s="25"/>
    </row>
    <row r="2201" ht="105.0" customHeight="true">
      <c r="A2201" s="11" t="s">
        <v>5578</v>
      </c>
      <c r="B2201" s="25"/>
    </row>
    <row r="2202" ht="135.0" customHeight="true">
      <c r="A2202" s="11" t="s">
        <v>5579</v>
      </c>
      <c r="B2202" s="25"/>
    </row>
    <row r="2203" ht="105.0" customHeight="true">
      <c r="A2203" s="11" t="s">
        <v>5580</v>
      </c>
      <c r="B2203" s="25"/>
    </row>
    <row r="2204" ht="105.0" customHeight="true">
      <c r="A2204" s="11" t="s">
        <v>5581</v>
      </c>
      <c r="B2204" s="25"/>
    </row>
    <row r="2205" ht="105.0" customHeight="true">
      <c r="A2205" s="11" t="s">
        <v>5582</v>
      </c>
      <c r="B2205" s="25"/>
    </row>
    <row r="2206" ht="105.0" customHeight="true">
      <c r="A2206" s="11" t="s">
        <v>5583</v>
      </c>
      <c r="B2206" s="25"/>
    </row>
    <row r="2207" ht="105.0" customHeight="true">
      <c r="A2207" s="11" t="s">
        <v>5584</v>
      </c>
      <c r="B2207" s="25"/>
    </row>
    <row r="2208" ht="105.0" customHeight="true">
      <c r="A2208" s="11" t="s">
        <v>5585</v>
      </c>
      <c r="B2208" s="25"/>
    </row>
    <row r="2209" ht="105.0" customHeight="true">
      <c r="A2209" s="11" t="s">
        <v>5586</v>
      </c>
      <c r="B2209" s="25"/>
    </row>
    <row r="2210" ht="105.0" customHeight="true">
      <c r="A2210" s="11" t="s">
        <v>5587</v>
      </c>
      <c r="B2210" s="25"/>
    </row>
    <row r="2211" ht="105.0" customHeight="true">
      <c r="A2211" s="11" t="s">
        <v>5588</v>
      </c>
      <c r="B2211" s="25"/>
    </row>
    <row r="2212" ht="120.0" customHeight="true">
      <c r="A2212" s="11" t="s">
        <v>5589</v>
      </c>
      <c r="B2212" s="25"/>
    </row>
    <row r="2213" ht="105.0" customHeight="true">
      <c r="A2213" s="11" t="s">
        <v>5590</v>
      </c>
      <c r="B2213" s="25"/>
    </row>
    <row r="2214" ht="105.0" customHeight="true">
      <c r="A2214" s="11" t="s">
        <v>5591</v>
      </c>
      <c r="B2214" s="25"/>
    </row>
    <row r="2215" ht="105.0" customHeight="true">
      <c r="A2215" s="11" t="s">
        <v>5592</v>
      </c>
      <c r="B2215" s="25"/>
    </row>
    <row r="2216" ht="135.0" customHeight="true">
      <c r="A2216" s="11" t="s">
        <v>5593</v>
      </c>
      <c r="B2216" s="25"/>
    </row>
    <row r="2217" ht="105.0" customHeight="true">
      <c r="A2217" s="11" t="s">
        <v>5594</v>
      </c>
      <c r="B2217" s="25"/>
    </row>
    <row r="2218" ht="120.0" customHeight="true">
      <c r="A2218" s="11" t="s">
        <v>5595</v>
      </c>
      <c r="B2218" s="25"/>
    </row>
    <row r="2219" ht="105.0" customHeight="true">
      <c r="A2219" s="11" t="s">
        <v>5596</v>
      </c>
      <c r="B2219" s="25"/>
    </row>
    <row r="2220" ht="105.0" customHeight="true">
      <c r="A2220" s="11" t="s">
        <v>5597</v>
      </c>
      <c r="B2220" s="25"/>
    </row>
    <row r="2221" ht="105.0" customHeight="true">
      <c r="A2221" s="11" t="s">
        <v>5598</v>
      </c>
      <c r="B2221" s="25"/>
    </row>
    <row r="2222" ht="135.0" customHeight="true">
      <c r="A2222" s="11" t="s">
        <v>5599</v>
      </c>
      <c r="B2222" s="25"/>
    </row>
    <row r="2223" ht="120.0" customHeight="true">
      <c r="A2223" s="11" t="s">
        <v>5600</v>
      </c>
      <c r="B2223" s="25"/>
    </row>
    <row r="2224" ht="105.0" customHeight="true">
      <c r="A2224" s="11" t="s">
        <v>5601</v>
      </c>
      <c r="B2224" s="25"/>
    </row>
    <row r="2225" ht="60.0" customHeight="true">
      <c r="A2225" s="11" t="s">
        <v>5602</v>
      </c>
      <c r="B2225" s="25"/>
    </row>
    <row r="2226" ht="45.0" customHeight="true">
      <c r="A2226" s="11" t="s">
        <v>5603</v>
      </c>
      <c r="B2226" s="25"/>
    </row>
    <row r="2227" ht="120.0" customHeight="true">
      <c r="A2227" s="11" t="s">
        <v>5604</v>
      </c>
      <c r="B2227" s="25"/>
    </row>
    <row r="2228" ht="105.0" customHeight="true">
      <c r="A2228" s="11" t="s">
        <v>5605</v>
      </c>
      <c r="B2228" s="25"/>
    </row>
    <row r="2229" ht="60.0" customHeight="true">
      <c r="A2229" s="11" t="s">
        <v>5606</v>
      </c>
      <c r="B2229" s="25"/>
    </row>
    <row r="2230" ht="45.0" customHeight="true">
      <c r="A2230" s="11" t="s">
        <v>5607</v>
      </c>
      <c r="B2230" s="25"/>
    </row>
    <row r="2231" ht="120.0" customHeight="true">
      <c r="A2231" s="11" t="s">
        <v>5608</v>
      </c>
      <c r="B2231" s="25"/>
    </row>
    <row r="2232" ht="105.0" customHeight="true">
      <c r="A2232" s="11" t="s">
        <v>5609</v>
      </c>
      <c r="B2232" s="25"/>
    </row>
    <row r="2233" ht="60.0" customHeight="true">
      <c r="A2233" s="11" t="s">
        <v>5610</v>
      </c>
      <c r="B2233" s="25"/>
    </row>
    <row r="2234" ht="45.0" customHeight="true">
      <c r="A2234" s="11" t="s">
        <v>5611</v>
      </c>
      <c r="B2234" s="25"/>
    </row>
    <row r="2235" ht="120.0" customHeight="true">
      <c r="A2235" s="11" t="s">
        <v>5612</v>
      </c>
      <c r="B2235" s="25"/>
    </row>
    <row r="2236" ht="105.0" customHeight="true">
      <c r="A2236" s="11" t="s">
        <v>5613</v>
      </c>
      <c r="B2236" s="25"/>
    </row>
    <row r="2237" ht="60.0" customHeight="true">
      <c r="A2237" s="11" t="s">
        <v>5614</v>
      </c>
      <c r="B2237" s="25"/>
    </row>
    <row r="2238" ht="45.0" customHeight="true">
      <c r="A2238" s="11" t="s">
        <v>5615</v>
      </c>
      <c r="B2238" s="25"/>
    </row>
    <row r="2239" ht="75.0" customHeight="true">
      <c r="A2239" s="11" t="s">
        <v>5616</v>
      </c>
      <c r="B2239" s="25"/>
    </row>
    <row r="2240" ht="90.0" customHeight="true">
      <c r="A2240" s="11" t="s">
        <v>5617</v>
      </c>
      <c r="B2240" s="25"/>
    </row>
    <row r="2241" ht="75.0" customHeight="true">
      <c r="A2241" s="11" t="s">
        <v>5618</v>
      </c>
      <c r="B2241" s="25"/>
    </row>
    <row r="2242" ht="90.0" customHeight="true">
      <c r="A2242" s="11" t="s">
        <v>5619</v>
      </c>
      <c r="B2242" s="25"/>
    </row>
    <row r="2243" ht="90.0" customHeight="true">
      <c r="A2243" s="11" t="s">
        <v>5620</v>
      </c>
      <c r="B2243" s="25"/>
    </row>
    <row r="2244" ht="75.0" customHeight="true">
      <c r="A2244" s="11" t="s">
        <v>5621</v>
      </c>
      <c r="B2244" s="25"/>
    </row>
    <row r="2245" ht="90.0" customHeight="true">
      <c r="A2245" s="11" t="s">
        <v>5622</v>
      </c>
      <c r="B2245" s="25"/>
    </row>
    <row r="2246" ht="45.0" customHeight="true">
      <c r="A2246" s="11" t="s">
        <v>5623</v>
      </c>
      <c r="B2246" s="25"/>
    </row>
    <row r="2247" ht="60.0" customHeight="true">
      <c r="A2247" s="11" t="s">
        <v>5624</v>
      </c>
      <c r="B2247" s="25"/>
    </row>
    <row r="2248" ht="45.0" customHeight="true">
      <c r="A2248" s="11" t="s">
        <v>5625</v>
      </c>
      <c r="B2248" s="25"/>
    </row>
    <row r="2249" ht="75.0" customHeight="true">
      <c r="A2249" s="11" t="s">
        <v>5626</v>
      </c>
      <c r="B2249" s="25"/>
    </row>
    <row r="2250" ht="90.0" customHeight="true">
      <c r="A2250" s="11" t="s">
        <v>5627</v>
      </c>
      <c r="B2250" s="25"/>
    </row>
    <row r="2251" ht="45.0" customHeight="true">
      <c r="A2251" s="11" t="s">
        <v>5628</v>
      </c>
      <c r="B2251" s="25"/>
    </row>
    <row r="2252" ht="60.0" customHeight="true">
      <c r="A2252" s="11" t="s">
        <v>5629</v>
      </c>
      <c r="B2252" s="25"/>
    </row>
    <row r="2253" ht="45.0" customHeight="true">
      <c r="A2253" s="11" t="s">
        <v>5630</v>
      </c>
      <c r="B2253" s="25"/>
    </row>
    <row r="2254" ht="45.0" customHeight="true">
      <c r="A2254" s="11" t="s">
        <v>5631</v>
      </c>
      <c r="B2254" s="25"/>
    </row>
    <row r="2255" ht="60.0" customHeight="true">
      <c r="A2255" s="11" t="s">
        <v>5632</v>
      </c>
      <c r="B2255" s="25"/>
    </row>
    <row r="2256" ht="45.0" customHeight="true">
      <c r="A2256" s="11" t="s">
        <v>5633</v>
      </c>
      <c r="B2256" s="25"/>
    </row>
    <row r="2257" ht="75.0" customHeight="true">
      <c r="A2257" s="11" t="s">
        <v>5634</v>
      </c>
      <c r="B2257" s="25"/>
    </row>
    <row r="2258" ht="90.0" customHeight="true">
      <c r="A2258" s="11" t="s">
        <v>5635</v>
      </c>
      <c r="B2258" s="25"/>
    </row>
    <row r="2259" ht="45.0" customHeight="true">
      <c r="A2259" s="11" t="s">
        <v>5636</v>
      </c>
      <c r="B2259" s="25"/>
    </row>
    <row r="2260" ht="60.0" customHeight="true">
      <c r="A2260" s="11" t="s">
        <v>5637</v>
      </c>
      <c r="B2260" s="25"/>
    </row>
    <row r="2261" ht="45.0" customHeight="true">
      <c r="A2261" s="11" t="s">
        <v>5638</v>
      </c>
      <c r="B2261" s="25"/>
    </row>
    <row r="2262" ht="90.0" customHeight="true">
      <c r="A2262" s="11" t="s">
        <v>5639</v>
      </c>
      <c r="B2262" s="25"/>
    </row>
    <row r="2263" ht="75.0" customHeight="true">
      <c r="A2263" s="11" t="s">
        <v>5640</v>
      </c>
      <c r="B2263" s="25"/>
    </row>
    <row r="2264" ht="90.0" customHeight="true">
      <c r="A2264" s="11" t="s">
        <v>5641</v>
      </c>
      <c r="B2264" s="25"/>
    </row>
    <row r="2265" ht="45.0" customHeight="true">
      <c r="A2265" s="11" t="s">
        <v>5642</v>
      </c>
      <c r="B2265" s="25"/>
    </row>
    <row r="2266" ht="60.0" customHeight="true">
      <c r="A2266" s="11" t="s">
        <v>5643</v>
      </c>
      <c r="B2266" s="25"/>
    </row>
    <row r="2267" ht="45.0" customHeight="true">
      <c r="A2267" s="11" t="s">
        <v>5644</v>
      </c>
      <c r="B2267" s="25"/>
    </row>
    <row r="2268" ht="75.0" customHeight="true">
      <c r="A2268" s="11" t="s">
        <v>5645</v>
      </c>
      <c r="B2268" s="25"/>
    </row>
    <row r="2269" ht="90.0" customHeight="true">
      <c r="A2269" s="11" t="s">
        <v>5646</v>
      </c>
      <c r="B2269" s="25"/>
    </row>
    <row r="2270" ht="45.0" customHeight="true">
      <c r="A2270" s="11" t="s">
        <v>5647</v>
      </c>
      <c r="B2270" s="25"/>
    </row>
    <row r="2271" ht="60.0" customHeight="true">
      <c r="A2271" s="11" t="s">
        <v>5648</v>
      </c>
      <c r="B2271" s="25"/>
    </row>
    <row r="2272" ht="45.0" customHeight="true">
      <c r="A2272" s="11" t="s">
        <v>5649</v>
      </c>
      <c r="B2272" s="25"/>
    </row>
    <row r="2273" ht="45.0" customHeight="true">
      <c r="A2273" s="11" t="s">
        <v>5650</v>
      </c>
      <c r="B2273" s="25"/>
    </row>
    <row r="2274" ht="60.0" customHeight="true">
      <c r="A2274" s="11" t="s">
        <v>5651</v>
      </c>
      <c r="B2274" s="25"/>
    </row>
    <row r="2275" ht="45.0" customHeight="true">
      <c r="A2275" s="11" t="s">
        <v>5652</v>
      </c>
      <c r="B2275" s="25"/>
    </row>
    <row r="2276" ht="75.0" customHeight="true">
      <c r="A2276" s="11" t="s">
        <v>5653</v>
      </c>
      <c r="B2276" s="25"/>
    </row>
    <row r="2277" ht="90.0" customHeight="true">
      <c r="A2277" s="11" t="s">
        <v>5654</v>
      </c>
      <c r="B2277" s="25"/>
    </row>
    <row r="2278" ht="45.0" customHeight="true">
      <c r="A2278" s="11" t="s">
        <v>5655</v>
      </c>
      <c r="B2278" s="25"/>
    </row>
    <row r="2279" ht="60.0" customHeight="true">
      <c r="A2279" s="11" t="s">
        <v>5656</v>
      </c>
      <c r="B2279" s="25"/>
    </row>
    <row r="2280" ht="45.0" customHeight="true">
      <c r="A2280" s="11" t="s">
        <v>5657</v>
      </c>
      <c r="B2280" s="25"/>
    </row>
    <row r="2281" ht="90.0" customHeight="true">
      <c r="A2281" s="11" t="s">
        <v>5658</v>
      </c>
      <c r="B2281" s="25"/>
    </row>
    <row r="2282" ht="75.0" customHeight="true">
      <c r="A2282" s="11" t="s">
        <v>5659</v>
      </c>
      <c r="B2282" s="25"/>
    </row>
    <row r="2283" ht="90.0" customHeight="true">
      <c r="A2283" s="11" t="s">
        <v>5660</v>
      </c>
      <c r="B2283" s="25"/>
    </row>
    <row r="2284" ht="45.0" customHeight="true">
      <c r="A2284" s="11" t="s">
        <v>5661</v>
      </c>
      <c r="B2284" s="25"/>
    </row>
    <row r="2285" ht="60.0" customHeight="true">
      <c r="A2285" s="11" t="s">
        <v>5662</v>
      </c>
      <c r="B2285" s="25"/>
    </row>
    <row r="2286" ht="45.0" customHeight="true">
      <c r="A2286" s="11" t="s">
        <v>5663</v>
      </c>
      <c r="B2286" s="25"/>
    </row>
    <row r="2287" ht="45.0" customHeight="true">
      <c r="A2287" s="11" t="s">
        <v>5664</v>
      </c>
      <c r="B2287" s="25"/>
    </row>
    <row r="2288" ht="60.0" customHeight="true">
      <c r="A2288" s="11" t="s">
        <v>5665</v>
      </c>
      <c r="B2288" s="25"/>
    </row>
    <row r="2289" ht="45.0" customHeight="true">
      <c r="A2289" s="11" t="s">
        <v>5666</v>
      </c>
      <c r="B2289" s="25"/>
    </row>
    <row r="2290" ht="45.0" customHeight="true">
      <c r="A2290" s="11" t="s">
        <v>5667</v>
      </c>
      <c r="B2290" s="25"/>
    </row>
    <row r="2291" ht="60.0" customHeight="true">
      <c r="A2291" s="11" t="s">
        <v>5668</v>
      </c>
      <c r="B2291" s="25"/>
    </row>
    <row r="2292" ht="45.0" customHeight="true">
      <c r="A2292" s="11" t="s">
        <v>5669</v>
      </c>
      <c r="B2292" s="25"/>
    </row>
    <row r="2293" ht="45.0" customHeight="true">
      <c r="A2293" s="11" t="s">
        <v>5670</v>
      </c>
      <c r="B2293" s="25"/>
    </row>
    <row r="2294" ht="60.0" customHeight="true">
      <c r="A2294" s="11" t="s">
        <v>5671</v>
      </c>
      <c r="B2294" s="25"/>
    </row>
    <row r="2295" ht="45.0" customHeight="true">
      <c r="A2295" s="11" t="s">
        <v>5672</v>
      </c>
      <c r="B2295" s="25"/>
    </row>
    <row r="2296" ht="90.0" customHeight="true">
      <c r="A2296" s="11" t="s">
        <v>5673</v>
      </c>
      <c r="B2296" s="25"/>
    </row>
    <row r="2297" ht="75.0" customHeight="true">
      <c r="A2297" s="11" t="s">
        <v>5674</v>
      </c>
      <c r="B2297" s="25"/>
    </row>
    <row r="2298" ht="90.0" customHeight="true">
      <c r="A2298" s="11" t="s">
        <v>5675</v>
      </c>
      <c r="B2298" s="25"/>
    </row>
    <row r="2299" ht="45.0" customHeight="true">
      <c r="A2299" s="11" t="s">
        <v>5676</v>
      </c>
      <c r="B2299" s="25"/>
    </row>
    <row r="2300" ht="60.0" customHeight="true">
      <c r="A2300" s="11" t="s">
        <v>5677</v>
      </c>
      <c r="B2300" s="25"/>
    </row>
    <row r="2301" ht="45.0" customHeight="true">
      <c r="A2301" s="11" t="s">
        <v>5678</v>
      </c>
      <c r="B2301" s="25"/>
    </row>
    <row r="2302" ht="90.0" customHeight="true">
      <c r="A2302" s="11" t="s">
        <v>5679</v>
      </c>
      <c r="B2302" s="25"/>
    </row>
    <row r="2303" ht="75.0" customHeight="true">
      <c r="A2303" s="11" t="s">
        <v>5680</v>
      </c>
      <c r="B2303" s="25"/>
    </row>
    <row r="2304" ht="90.0" customHeight="true">
      <c r="A2304" s="11" t="s">
        <v>5681</v>
      </c>
      <c r="B2304" s="25"/>
    </row>
    <row r="2305" ht="45.0" customHeight="true">
      <c r="A2305" s="11" t="s">
        <v>5682</v>
      </c>
      <c r="B2305" s="25"/>
    </row>
    <row r="2306" ht="60.0" customHeight="true">
      <c r="A2306" s="11" t="s">
        <v>5683</v>
      </c>
      <c r="B2306" s="25"/>
    </row>
    <row r="2307" ht="45.0" customHeight="true">
      <c r="A2307" s="11" t="s">
        <v>5684</v>
      </c>
      <c r="B2307" s="25"/>
    </row>
    <row r="2308" ht="180.0" customHeight="true">
      <c r="A2308" s="11" t="s">
        <v>5685</v>
      </c>
      <c r="B2308" s="25"/>
    </row>
    <row r="2309" ht="195.0" customHeight="true">
      <c r="A2309" s="11" t="s">
        <v>5686</v>
      </c>
      <c r="B2309" s="25"/>
    </row>
    <row r="2310" ht="180.0" customHeight="true">
      <c r="A2310" s="11" t="s">
        <v>5687</v>
      </c>
      <c r="B2310" s="25"/>
    </row>
    <row r="2311" ht="195.0" customHeight="true">
      <c r="A2311" s="11" t="s">
        <v>5688</v>
      </c>
      <c r="B2311" s="25"/>
    </row>
    <row r="2312" ht="180.0" customHeight="true">
      <c r="A2312" s="11" t="s">
        <v>5689</v>
      </c>
      <c r="B2312" s="25"/>
    </row>
    <row r="2313" ht="195.0" customHeight="true">
      <c r="A2313" s="11" t="s">
        <v>5690</v>
      </c>
      <c r="B2313" s="25"/>
    </row>
    <row r="2314" ht="195.0" customHeight="true">
      <c r="A2314" s="11" t="s">
        <v>5691</v>
      </c>
      <c r="B2314" s="25"/>
    </row>
    <row r="2315" ht="180.0" customHeight="true">
      <c r="A2315" s="11" t="s">
        <v>5692</v>
      </c>
      <c r="B2315" s="25"/>
    </row>
    <row r="2316" ht="195.0" customHeight="true">
      <c r="A2316" s="11" t="s">
        <v>5693</v>
      </c>
      <c r="B2316" s="25"/>
    </row>
    <row r="2317" ht="45.0" customHeight="true">
      <c r="A2317" s="11" t="s">
        <v>5694</v>
      </c>
      <c r="B2317" s="25"/>
    </row>
    <row r="2318" ht="60.0" customHeight="true">
      <c r="A2318" s="11" t="s">
        <v>5695</v>
      </c>
      <c r="B2318" s="25"/>
    </row>
    <row r="2319" ht="45.0" customHeight="true">
      <c r="A2319" s="11" t="s">
        <v>5696</v>
      </c>
      <c r="B2319" s="25"/>
    </row>
    <row r="2320" ht="180.0" customHeight="true">
      <c r="A2320" s="11" t="s">
        <v>5697</v>
      </c>
      <c r="B2320" s="25"/>
    </row>
    <row r="2321" ht="195.0" customHeight="true">
      <c r="A2321" s="11" t="s">
        <v>5698</v>
      </c>
      <c r="B2321" s="25"/>
    </row>
    <row r="2322" ht="45.0" customHeight="true">
      <c r="A2322" s="11" t="s">
        <v>5699</v>
      </c>
      <c r="B2322" s="25"/>
    </row>
    <row r="2323" ht="60.0" customHeight="true">
      <c r="A2323" s="11" t="s">
        <v>5700</v>
      </c>
      <c r="B2323" s="25"/>
    </row>
    <row r="2324" ht="45.0" customHeight="true">
      <c r="A2324" s="11" t="s">
        <v>5701</v>
      </c>
      <c r="B2324" s="25"/>
    </row>
    <row r="2325" ht="45.0" customHeight="true">
      <c r="A2325" s="11" t="s">
        <v>5702</v>
      </c>
      <c r="B2325" s="25"/>
    </row>
    <row r="2326" ht="60.0" customHeight="true">
      <c r="A2326" s="11" t="s">
        <v>5703</v>
      </c>
      <c r="B2326" s="25"/>
    </row>
    <row r="2327" ht="45.0" customHeight="true">
      <c r="A2327" s="11" t="s">
        <v>5704</v>
      </c>
      <c r="B2327" s="25"/>
    </row>
    <row r="2328" ht="180.0" customHeight="true">
      <c r="A2328" s="11" t="s">
        <v>5705</v>
      </c>
      <c r="B2328" s="25"/>
    </row>
    <row r="2329" ht="195.0" customHeight="true">
      <c r="A2329" s="11" t="s">
        <v>5706</v>
      </c>
      <c r="B2329" s="25"/>
    </row>
    <row r="2330" ht="45.0" customHeight="true">
      <c r="A2330" s="11" t="s">
        <v>5707</v>
      </c>
      <c r="B2330" s="25"/>
    </row>
    <row r="2331" ht="60.0" customHeight="true">
      <c r="A2331" s="11" t="s">
        <v>5708</v>
      </c>
      <c r="B2331" s="25"/>
    </row>
    <row r="2332" ht="45.0" customHeight="true">
      <c r="A2332" s="11" t="s">
        <v>5709</v>
      </c>
      <c r="B2332" s="25"/>
    </row>
    <row r="2333" ht="195.0" customHeight="true">
      <c r="A2333" s="11" t="s">
        <v>5710</v>
      </c>
      <c r="B2333" s="25"/>
    </row>
    <row r="2334" ht="180.0" customHeight="true">
      <c r="A2334" s="11" t="s">
        <v>5711</v>
      </c>
      <c r="B2334" s="25"/>
    </row>
    <row r="2335" ht="195.0" customHeight="true">
      <c r="A2335" s="11" t="s">
        <v>5712</v>
      </c>
      <c r="B2335" s="25"/>
    </row>
    <row r="2336" ht="45.0" customHeight="true">
      <c r="A2336" s="11" t="s">
        <v>5713</v>
      </c>
      <c r="B2336" s="25"/>
    </row>
    <row r="2337" ht="60.0" customHeight="true">
      <c r="A2337" s="11" t="s">
        <v>5714</v>
      </c>
      <c r="B2337" s="25"/>
    </row>
    <row r="2338" ht="45.0" customHeight="true">
      <c r="A2338" s="11" t="s">
        <v>5715</v>
      </c>
      <c r="B2338" s="25"/>
    </row>
    <row r="2339" ht="180.0" customHeight="true">
      <c r="A2339" s="11" t="s">
        <v>5716</v>
      </c>
      <c r="B2339" s="25"/>
    </row>
    <row r="2340" ht="195.0" customHeight="true">
      <c r="A2340" s="11" t="s">
        <v>5717</v>
      </c>
      <c r="B2340" s="25"/>
    </row>
    <row r="2341" ht="45.0" customHeight="true">
      <c r="A2341" s="11" t="s">
        <v>5718</v>
      </c>
      <c r="B2341" s="25"/>
    </row>
    <row r="2342" ht="60.0" customHeight="true">
      <c r="A2342" s="11" t="s">
        <v>5719</v>
      </c>
      <c r="B2342" s="25"/>
    </row>
    <row r="2343" ht="45.0" customHeight="true">
      <c r="A2343" s="11" t="s">
        <v>5720</v>
      </c>
      <c r="B2343" s="25"/>
    </row>
    <row r="2344" ht="45.0" customHeight="true">
      <c r="A2344" s="11" t="s">
        <v>5721</v>
      </c>
      <c r="B2344" s="25"/>
    </row>
    <row r="2345" ht="60.0" customHeight="true">
      <c r="A2345" s="11" t="s">
        <v>5722</v>
      </c>
      <c r="B2345" s="25"/>
    </row>
    <row r="2346" ht="45.0" customHeight="true">
      <c r="A2346" s="11" t="s">
        <v>5723</v>
      </c>
      <c r="B2346" s="25"/>
    </row>
    <row r="2347" ht="180.0" customHeight="true">
      <c r="A2347" s="11" t="s">
        <v>5724</v>
      </c>
      <c r="B2347" s="25"/>
    </row>
    <row r="2348" ht="195.0" customHeight="true">
      <c r="A2348" s="11" t="s">
        <v>5725</v>
      </c>
      <c r="B2348" s="25"/>
    </row>
    <row r="2349" ht="45.0" customHeight="true">
      <c r="A2349" s="11" t="s">
        <v>5726</v>
      </c>
      <c r="B2349" s="25"/>
    </row>
    <row r="2350" ht="60.0" customHeight="true">
      <c r="A2350" s="11" t="s">
        <v>5727</v>
      </c>
      <c r="B2350" s="25"/>
    </row>
    <row r="2351" ht="45.0" customHeight="true">
      <c r="A2351" s="11" t="s">
        <v>5728</v>
      </c>
      <c r="B2351" s="25"/>
    </row>
    <row r="2352" ht="195.0" customHeight="true">
      <c r="A2352" s="11" t="s">
        <v>5729</v>
      </c>
      <c r="B2352" s="25"/>
    </row>
    <row r="2353" ht="180.0" customHeight="true">
      <c r="A2353" s="11" t="s">
        <v>5730</v>
      </c>
      <c r="B2353" s="25"/>
    </row>
    <row r="2354" ht="195.0" customHeight="true">
      <c r="A2354" s="11" t="s">
        <v>5731</v>
      </c>
      <c r="B2354" s="25"/>
    </row>
    <row r="2355" ht="45.0" customHeight="true">
      <c r="A2355" s="11" t="s">
        <v>5732</v>
      </c>
      <c r="B2355" s="25"/>
    </row>
    <row r="2356" ht="60.0" customHeight="true">
      <c r="A2356" s="11" t="s">
        <v>5733</v>
      </c>
      <c r="B2356" s="25"/>
    </row>
    <row r="2357" ht="45.0" customHeight="true">
      <c r="A2357" s="11" t="s">
        <v>5734</v>
      </c>
      <c r="B2357" s="25"/>
    </row>
    <row r="2358" ht="45.0" customHeight="true">
      <c r="A2358" s="11" t="s">
        <v>5735</v>
      </c>
      <c r="B2358" s="25"/>
    </row>
    <row r="2359" ht="60.0" customHeight="true">
      <c r="A2359" s="11" t="s">
        <v>5736</v>
      </c>
      <c r="B2359" s="25"/>
    </row>
    <row r="2360" ht="45.0" customHeight="true">
      <c r="A2360" s="11" t="s">
        <v>5737</v>
      </c>
      <c r="B2360" s="25"/>
    </row>
    <row r="2361" ht="45.0" customHeight="true">
      <c r="A2361" s="11" t="s">
        <v>5738</v>
      </c>
      <c r="B2361" s="25"/>
    </row>
    <row r="2362" ht="60.0" customHeight="true">
      <c r="A2362" s="11" t="s">
        <v>5739</v>
      </c>
      <c r="B2362" s="25"/>
    </row>
    <row r="2363" ht="45.0" customHeight="true">
      <c r="A2363" s="11" t="s">
        <v>5740</v>
      </c>
      <c r="B2363" s="25"/>
    </row>
    <row r="2364" ht="45.0" customHeight="true">
      <c r="A2364" s="11" t="s">
        <v>5741</v>
      </c>
      <c r="B2364" s="25"/>
    </row>
    <row r="2365" ht="60.0" customHeight="true">
      <c r="A2365" s="11" t="s">
        <v>5742</v>
      </c>
      <c r="B2365" s="25"/>
    </row>
    <row r="2366" ht="45.0" customHeight="true">
      <c r="A2366" s="11" t="s">
        <v>5743</v>
      </c>
      <c r="B2366" s="25"/>
    </row>
    <row r="2367" ht="195.0" customHeight="true">
      <c r="A2367" s="11" t="s">
        <v>5744</v>
      </c>
      <c r="B2367" s="25"/>
    </row>
    <row r="2368" ht="180.0" customHeight="true">
      <c r="A2368" s="11" t="s">
        <v>5745</v>
      </c>
      <c r="B2368" s="25"/>
    </row>
    <row r="2369" ht="195.0" customHeight="true">
      <c r="A2369" s="11" t="s">
        <v>5746</v>
      </c>
      <c r="B2369" s="25"/>
    </row>
    <row r="2370" ht="45.0" customHeight="true">
      <c r="A2370" s="11" t="s">
        <v>5747</v>
      </c>
      <c r="B2370" s="25"/>
    </row>
    <row r="2371" ht="60.0" customHeight="true">
      <c r="A2371" s="11" t="s">
        <v>5748</v>
      </c>
      <c r="B2371" s="25"/>
    </row>
    <row r="2372" ht="45.0" customHeight="true">
      <c r="A2372" s="11" t="s">
        <v>5749</v>
      </c>
      <c r="B2372" s="25"/>
    </row>
    <row r="2373" ht="195.0" customHeight="true">
      <c r="A2373" s="11" t="s">
        <v>5750</v>
      </c>
      <c r="B2373" s="25"/>
    </row>
    <row r="2374" ht="180.0" customHeight="true">
      <c r="A2374" s="11" t="s">
        <v>5751</v>
      </c>
      <c r="B2374" s="25"/>
    </row>
    <row r="2375" ht="195.0" customHeight="true">
      <c r="A2375" s="11" t="s">
        <v>5752</v>
      </c>
      <c r="B2375" s="25"/>
    </row>
    <row r="2376" ht="45.0" customHeight="true">
      <c r="A2376" s="11" t="s">
        <v>5753</v>
      </c>
      <c r="B2376" s="25"/>
    </row>
    <row r="2377" ht="60.0" customHeight="true">
      <c r="A2377" s="11" t="s">
        <v>5754</v>
      </c>
      <c r="B2377" s="25"/>
    </row>
    <row r="2378" ht="45.0" customHeight="true">
      <c r="A2378" s="11" t="s">
        <v>5755</v>
      </c>
      <c r="B2378" s="25"/>
    </row>
    <row r="2379" ht="45.0" customHeight="true">
      <c r="A2379" s="11" t="s">
        <v>5756</v>
      </c>
      <c r="B2379" s="25"/>
    </row>
    <row r="2380" ht="90.0" customHeight="true">
      <c r="A2380" s="11" t="s">
        <v>5757</v>
      </c>
      <c r="B2380" s="25"/>
    </row>
    <row r="2381" ht="135.0" customHeight="true">
      <c r="A2381" s="11" t="s">
        <v>5758</v>
      </c>
      <c r="B2381" s="25"/>
    </row>
    <row r="2382" ht="165.0" customHeight="true">
      <c r="A2382" s="11" t="s">
        <v>5759</v>
      </c>
      <c r="B2382" s="25"/>
    </row>
    <row r="2383" ht="105.0" customHeight="true">
      <c r="A2383" s="11" t="s">
        <v>5760</v>
      </c>
      <c r="B2383" s="25"/>
    </row>
    <row r="2384" ht="45.0" customHeight="true">
      <c r="A2384" s="11" t="s">
        <v>5761</v>
      </c>
      <c r="B2384" s="25"/>
    </row>
    <row r="2385" ht="105.0" customHeight="true">
      <c r="A2385" s="11" t="s">
        <v>5762</v>
      </c>
      <c r="B2385" s="25"/>
    </row>
    <row r="2386" ht="135.0" customHeight="true">
      <c r="A2386" s="11" t="s">
        <v>5763</v>
      </c>
      <c r="B2386" s="25"/>
    </row>
    <row r="2387" ht="180.0" customHeight="true">
      <c r="A2387" s="11" t="s">
        <v>5764</v>
      </c>
      <c r="B2387" s="25"/>
    </row>
    <row r="2388" ht="105.0" customHeight="true">
      <c r="A2388" s="11" t="s">
        <v>5765</v>
      </c>
      <c r="B2388" s="25"/>
    </row>
    <row r="2389" ht="45.0" customHeight="true">
      <c r="A2389" s="11" t="s">
        <v>5766</v>
      </c>
      <c r="B2389" s="25"/>
    </row>
    <row r="2390" ht="90.0" customHeight="true">
      <c r="A2390" s="11" t="s">
        <v>5767</v>
      </c>
      <c r="B2390" s="25"/>
    </row>
    <row r="2391" ht="135.0" customHeight="true">
      <c r="A2391" s="11" t="s">
        <v>5768</v>
      </c>
      <c r="B2391" s="25"/>
    </row>
    <row r="2392" ht="165.0" customHeight="true">
      <c r="A2392" s="11" t="s">
        <v>5769</v>
      </c>
      <c r="B2392" s="25"/>
    </row>
    <row r="2393" ht="105.0" customHeight="true">
      <c r="A2393" s="11" t="s">
        <v>5770</v>
      </c>
      <c r="B2393" s="25"/>
    </row>
    <row r="2394" ht="45.0" customHeight="true">
      <c r="A2394" s="11" t="s">
        <v>5771</v>
      </c>
      <c r="B2394" s="25"/>
    </row>
    <row r="2395" ht="75.0" customHeight="true">
      <c r="A2395" s="11" t="s">
        <v>5772</v>
      </c>
      <c r="B2395" s="25"/>
    </row>
    <row r="2396" ht="90.0" customHeight="true">
      <c r="A2396" s="11" t="s">
        <v>5773</v>
      </c>
      <c r="B2396" s="25"/>
    </row>
    <row r="2397" ht="135.0" customHeight="true">
      <c r="A2397" s="11" t="s">
        <v>5774</v>
      </c>
      <c r="B2397" s="25"/>
    </row>
    <row r="2398" ht="150.0" customHeight="true">
      <c r="A2398" s="11" t="s">
        <v>5775</v>
      </c>
      <c r="B2398" s="25"/>
    </row>
    <row r="2399" ht="165.0" customHeight="true">
      <c r="A2399" s="11" t="s">
        <v>5776</v>
      </c>
      <c r="B2399" s="25"/>
    </row>
    <row r="2400" ht="105.0" customHeight="true">
      <c r="A2400" s="11" t="s">
        <v>5777</v>
      </c>
      <c r="B2400" s="25"/>
    </row>
    <row r="2401" ht="45.0" customHeight="true">
      <c r="A2401" s="11" t="s">
        <v>5778</v>
      </c>
      <c r="B2401" s="25"/>
    </row>
    <row r="2402" ht="75.0" customHeight="true">
      <c r="A2402" s="11" t="s">
        <v>5779</v>
      </c>
      <c r="B2402" s="25"/>
    </row>
    <row r="2403" ht="135.0" customHeight="true">
      <c r="A2403" s="11" t="s">
        <v>5780</v>
      </c>
      <c r="B2403" s="25"/>
    </row>
    <row r="2404" ht="150.0" customHeight="true">
      <c r="A2404" s="11" t="s">
        <v>5781</v>
      </c>
      <c r="B2404" s="25"/>
    </row>
    <row r="2405" ht="105.0" customHeight="true">
      <c r="A2405" s="11" t="s">
        <v>5782</v>
      </c>
      <c r="B2405" s="25"/>
    </row>
    <row r="2406" ht="45.0" customHeight="true">
      <c r="A2406" s="11" t="s">
        <v>5783</v>
      </c>
      <c r="B2406" s="25"/>
    </row>
    <row r="2407" ht="90.0" customHeight="true">
      <c r="A2407" s="11" t="s">
        <v>5784</v>
      </c>
      <c r="B2407" s="25"/>
    </row>
    <row r="2408" ht="135.0" customHeight="true">
      <c r="A2408" s="11" t="s">
        <v>5785</v>
      </c>
      <c r="B2408" s="25"/>
    </row>
    <row r="2409" ht="165.0" customHeight="true">
      <c r="A2409" s="11" t="s">
        <v>5786</v>
      </c>
      <c r="B2409" s="25"/>
    </row>
    <row r="2410" ht="105.0" customHeight="true">
      <c r="A2410" s="11" t="s">
        <v>5787</v>
      </c>
      <c r="B2410" s="25"/>
    </row>
    <row r="2411" ht="45.0" customHeight="true">
      <c r="A2411" s="11" t="s">
        <v>5788</v>
      </c>
      <c r="B2411" s="25"/>
    </row>
    <row r="2412" ht="75.0" customHeight="true">
      <c r="A2412" s="11" t="s">
        <v>5789</v>
      </c>
      <c r="B2412" s="25"/>
    </row>
    <row r="2413" ht="90.0" customHeight="true">
      <c r="A2413" s="11" t="s">
        <v>5790</v>
      </c>
      <c r="B2413" s="25"/>
    </row>
    <row r="2414" ht="135.0" customHeight="true">
      <c r="A2414" s="11" t="s">
        <v>5791</v>
      </c>
      <c r="B2414" s="25"/>
    </row>
    <row r="2415" ht="150.0" customHeight="true">
      <c r="A2415" s="11" t="s">
        <v>5792</v>
      </c>
      <c r="B2415" s="25"/>
    </row>
    <row r="2416" ht="165.0" customHeight="true">
      <c r="A2416" s="11" t="s">
        <v>5793</v>
      </c>
      <c r="B2416" s="25"/>
    </row>
    <row r="2417" ht="105.0" customHeight="true">
      <c r="A2417" s="11" t="s">
        <v>5794</v>
      </c>
      <c r="B2417" s="25"/>
    </row>
    <row r="2418" ht="45.0" customHeight="true">
      <c r="A2418" s="11" t="s">
        <v>5795</v>
      </c>
      <c r="B2418" s="25"/>
    </row>
    <row r="2419" ht="90.0" customHeight="true">
      <c r="A2419" s="11" t="s">
        <v>5796</v>
      </c>
      <c r="B2419" s="25"/>
    </row>
    <row r="2420" ht="135.0" customHeight="true">
      <c r="A2420" s="11" t="s">
        <v>5797</v>
      </c>
      <c r="B2420" s="25"/>
    </row>
    <row r="2421" ht="165.0" customHeight="true">
      <c r="A2421" s="11" t="s">
        <v>5798</v>
      </c>
      <c r="B2421" s="25"/>
    </row>
    <row r="2422" ht="105.0" customHeight="true">
      <c r="A2422" s="11" t="s">
        <v>5799</v>
      </c>
      <c r="B2422" s="25"/>
    </row>
    <row r="2423" ht="45.0" customHeight="true">
      <c r="A2423" s="11" t="s">
        <v>5800</v>
      </c>
      <c r="B2423" s="25"/>
    </row>
    <row r="2424" ht="105.0" customHeight="true">
      <c r="A2424" s="11" t="s">
        <v>5801</v>
      </c>
      <c r="B2424" s="25"/>
    </row>
    <row r="2425" ht="135.0" customHeight="true">
      <c r="A2425" s="11" t="s">
        <v>5802</v>
      </c>
      <c r="B2425" s="25"/>
    </row>
    <row r="2426" ht="180.0" customHeight="true">
      <c r="A2426" s="11" t="s">
        <v>5803</v>
      </c>
      <c r="B2426" s="25"/>
    </row>
    <row r="2427" ht="105.0" customHeight="true">
      <c r="A2427" s="11" t="s">
        <v>5804</v>
      </c>
      <c r="B2427" s="25"/>
    </row>
    <row r="2428" ht="45.0" customHeight="true">
      <c r="A2428" s="11" t="s">
        <v>5805</v>
      </c>
      <c r="B2428" s="25"/>
    </row>
    <row r="2429" ht="90.0" customHeight="true">
      <c r="A2429" s="11" t="s">
        <v>5806</v>
      </c>
      <c r="B2429" s="25"/>
    </row>
    <row r="2430" ht="135.0" customHeight="true">
      <c r="A2430" s="11" t="s">
        <v>5807</v>
      </c>
      <c r="B2430" s="25"/>
    </row>
    <row r="2431" ht="165.0" customHeight="true">
      <c r="A2431" s="11" t="s">
        <v>5808</v>
      </c>
      <c r="B2431" s="25"/>
    </row>
    <row r="2432" ht="105.0" customHeight="true">
      <c r="A2432" s="11" t="s">
        <v>5809</v>
      </c>
      <c r="B2432" s="25"/>
    </row>
    <row r="2433" ht="45.0" customHeight="true">
      <c r="A2433" s="11" t="s">
        <v>5810</v>
      </c>
      <c r="B2433" s="25"/>
    </row>
    <row r="2434" ht="75.0" customHeight="true">
      <c r="A2434" s="11" t="s">
        <v>5811</v>
      </c>
      <c r="B2434" s="25"/>
    </row>
    <row r="2435" ht="90.0" customHeight="true">
      <c r="A2435" s="11" t="s">
        <v>5812</v>
      </c>
      <c r="B2435" s="25"/>
    </row>
    <row r="2436" ht="135.0" customHeight="true">
      <c r="A2436" s="11" t="s">
        <v>5813</v>
      </c>
      <c r="B2436" s="25"/>
    </row>
    <row r="2437" ht="150.0" customHeight="true">
      <c r="A2437" s="11" t="s">
        <v>5814</v>
      </c>
      <c r="B2437" s="25"/>
    </row>
    <row r="2438" ht="165.0" customHeight="true">
      <c r="A2438" s="11" t="s">
        <v>5815</v>
      </c>
      <c r="B2438" s="25"/>
    </row>
    <row r="2439" ht="105.0" customHeight="true">
      <c r="A2439" s="11" t="s">
        <v>5816</v>
      </c>
      <c r="B2439" s="25"/>
    </row>
    <row r="2440" ht="45.0" customHeight="true">
      <c r="A2440" s="11" t="s">
        <v>5817</v>
      </c>
      <c r="B2440" s="25"/>
    </row>
    <row r="2441" ht="75.0" customHeight="true">
      <c r="A2441" s="11" t="s">
        <v>5818</v>
      </c>
      <c r="B2441" s="25"/>
    </row>
    <row r="2442" ht="135.0" customHeight="true">
      <c r="A2442" s="11" t="s">
        <v>5819</v>
      </c>
      <c r="B2442" s="25"/>
    </row>
    <row r="2443" ht="150.0" customHeight="true">
      <c r="A2443" s="11" t="s">
        <v>5820</v>
      </c>
      <c r="B2443" s="25"/>
    </row>
    <row r="2444" ht="105.0" customHeight="true">
      <c r="A2444" s="11" t="s">
        <v>5821</v>
      </c>
      <c r="B2444" s="25"/>
    </row>
    <row r="2445" ht="45.0" customHeight="true">
      <c r="A2445" s="11" t="s">
        <v>5822</v>
      </c>
      <c r="B2445" s="25"/>
    </row>
    <row r="2446" ht="90.0" customHeight="true">
      <c r="A2446" s="11" t="s">
        <v>5823</v>
      </c>
      <c r="B2446" s="25"/>
    </row>
    <row r="2447" ht="135.0" customHeight="true">
      <c r="A2447" s="11" t="s">
        <v>5824</v>
      </c>
      <c r="B2447" s="25"/>
    </row>
    <row r="2448" ht="165.0" customHeight="true">
      <c r="A2448" s="11" t="s">
        <v>5825</v>
      </c>
      <c r="B2448" s="25"/>
    </row>
    <row r="2449" ht="105.0" customHeight="true">
      <c r="A2449" s="11" t="s">
        <v>5826</v>
      </c>
      <c r="B2449" s="25"/>
    </row>
    <row r="2450" ht="45.0" customHeight="true">
      <c r="A2450" s="11" t="s">
        <v>5827</v>
      </c>
      <c r="B2450" s="25"/>
    </row>
    <row r="2451" ht="75.0" customHeight="true">
      <c r="A2451" s="11" t="s">
        <v>5828</v>
      </c>
      <c r="B2451" s="25"/>
    </row>
    <row r="2452" ht="90.0" customHeight="true">
      <c r="A2452" s="11" t="s">
        <v>5829</v>
      </c>
      <c r="B2452" s="25"/>
    </row>
    <row r="2453" ht="135.0" customHeight="true">
      <c r="A2453" s="11" t="s">
        <v>5830</v>
      </c>
      <c r="B2453" s="25"/>
    </row>
    <row r="2454" ht="150.0" customHeight="true">
      <c r="A2454" s="11" t="s">
        <v>5831</v>
      </c>
      <c r="B2454" s="25"/>
    </row>
    <row r="2455" ht="165.0" customHeight="true">
      <c r="A2455" s="11" t="s">
        <v>5832</v>
      </c>
      <c r="B2455" s="25"/>
    </row>
    <row r="2456" ht="105.0" customHeight="true">
      <c r="A2456" s="11" t="s">
        <v>5833</v>
      </c>
      <c r="B2456" s="25"/>
    </row>
    <row r="2457" ht="45.0" customHeight="true">
      <c r="A2457" s="11" t="s">
        <v>5834</v>
      </c>
      <c r="B2457" s="25"/>
    </row>
    <row r="2458" ht="90.0" customHeight="true">
      <c r="A2458" s="11" t="s">
        <v>5835</v>
      </c>
      <c r="B2458" s="25"/>
    </row>
    <row r="2459" ht="135.0" customHeight="true">
      <c r="A2459" s="11" t="s">
        <v>5836</v>
      </c>
      <c r="B2459" s="25"/>
    </row>
    <row r="2460" ht="165.0" customHeight="true">
      <c r="A2460" s="11" t="s">
        <v>5837</v>
      </c>
      <c r="B2460" s="25"/>
    </row>
    <row r="2461" ht="105.0" customHeight="true">
      <c r="A2461" s="11" t="s">
        <v>5838</v>
      </c>
      <c r="B2461" s="25"/>
    </row>
    <row r="2462" ht="45.0" customHeight="true">
      <c r="A2462" s="11" t="s">
        <v>5839</v>
      </c>
      <c r="B2462" s="25"/>
    </row>
    <row r="2463" ht="105.0" customHeight="true">
      <c r="A2463" s="11" t="s">
        <v>5840</v>
      </c>
      <c r="B2463" s="25"/>
    </row>
    <row r="2464" ht="135.0" customHeight="true">
      <c r="A2464" s="11" t="s">
        <v>5841</v>
      </c>
      <c r="B2464" s="25"/>
    </row>
    <row r="2465" ht="180.0" customHeight="true">
      <c r="A2465" s="11" t="s">
        <v>5842</v>
      </c>
      <c r="B2465" s="25"/>
    </row>
    <row r="2466" ht="105.0" customHeight="true">
      <c r="A2466" s="11" t="s">
        <v>5843</v>
      </c>
      <c r="B2466" s="25"/>
    </row>
    <row r="2467" ht="45.0" customHeight="true">
      <c r="A2467" s="11" t="s">
        <v>5844</v>
      </c>
      <c r="B2467" s="25"/>
    </row>
    <row r="2468" ht="90.0" customHeight="true">
      <c r="A2468" s="11" t="s">
        <v>5845</v>
      </c>
      <c r="B2468" s="25"/>
    </row>
    <row r="2469" ht="135.0" customHeight="true">
      <c r="A2469" s="11" t="s">
        <v>5846</v>
      </c>
      <c r="B2469" s="25"/>
    </row>
    <row r="2470" ht="165.0" customHeight="true">
      <c r="A2470" s="11" t="s">
        <v>5847</v>
      </c>
      <c r="B2470" s="25"/>
    </row>
    <row r="2471" ht="105.0" customHeight="true">
      <c r="A2471" s="11" t="s">
        <v>5848</v>
      </c>
      <c r="B2471" s="25"/>
    </row>
    <row r="2472" ht="45.0" customHeight="true">
      <c r="A2472" s="11" t="s">
        <v>5849</v>
      </c>
      <c r="B2472" s="25"/>
    </row>
    <row r="2473" ht="75.0" customHeight="true">
      <c r="A2473" s="11" t="s">
        <v>5850</v>
      </c>
      <c r="B2473" s="25"/>
    </row>
    <row r="2474" ht="90.0" customHeight="true">
      <c r="A2474" s="11" t="s">
        <v>5851</v>
      </c>
      <c r="B2474" s="25"/>
    </row>
    <row r="2475" ht="135.0" customHeight="true">
      <c r="A2475" s="11" t="s">
        <v>5852</v>
      </c>
      <c r="B2475" s="25"/>
    </row>
    <row r="2476" ht="150.0" customHeight="true">
      <c r="A2476" s="11" t="s">
        <v>5853</v>
      </c>
      <c r="B2476" s="25"/>
    </row>
    <row r="2477" ht="165.0" customHeight="true">
      <c r="A2477" s="11" t="s">
        <v>5854</v>
      </c>
      <c r="B2477" s="25"/>
    </row>
    <row r="2478" ht="105.0" customHeight="true">
      <c r="A2478" s="11" t="s">
        <v>5855</v>
      </c>
      <c r="B2478" s="25"/>
    </row>
    <row r="2479" ht="45.0" customHeight="true">
      <c r="A2479" s="11" t="s">
        <v>5856</v>
      </c>
      <c r="B2479" s="25"/>
    </row>
    <row r="2480" ht="75.0" customHeight="true">
      <c r="A2480" s="11" t="s">
        <v>5857</v>
      </c>
      <c r="B2480" s="25"/>
    </row>
    <row r="2481" ht="135.0" customHeight="true">
      <c r="A2481" s="11" t="s">
        <v>5858</v>
      </c>
      <c r="B2481" s="25"/>
    </row>
    <row r="2482" ht="150.0" customHeight="true">
      <c r="A2482" s="11" t="s">
        <v>5859</v>
      </c>
      <c r="B2482" s="25"/>
    </row>
    <row r="2483" ht="105.0" customHeight="true">
      <c r="A2483" s="11" t="s">
        <v>5860</v>
      </c>
      <c r="B2483" s="25"/>
    </row>
    <row r="2484" ht="45.0" customHeight="true">
      <c r="A2484" s="11" t="s">
        <v>5861</v>
      </c>
      <c r="B2484" s="25"/>
    </row>
    <row r="2485" ht="90.0" customHeight="true">
      <c r="A2485" s="11" t="s">
        <v>5862</v>
      </c>
      <c r="B2485" s="25"/>
    </row>
    <row r="2486" ht="135.0" customHeight="true">
      <c r="A2486" s="11" t="s">
        <v>5863</v>
      </c>
      <c r="B2486" s="25"/>
    </row>
    <row r="2487" ht="165.0" customHeight="true">
      <c r="A2487" s="11" t="s">
        <v>5864</v>
      </c>
      <c r="B2487" s="25"/>
    </row>
    <row r="2488" ht="105.0" customHeight="true">
      <c r="A2488" s="11" t="s">
        <v>5865</v>
      </c>
      <c r="B2488" s="25"/>
    </row>
    <row r="2489" ht="45.0" customHeight="true">
      <c r="A2489" s="11" t="s">
        <v>5866</v>
      </c>
      <c r="B2489" s="25"/>
    </row>
    <row r="2490" ht="75.0" customHeight="true">
      <c r="A2490" s="11" t="s">
        <v>5867</v>
      </c>
      <c r="B2490" s="25"/>
    </row>
    <row r="2491" ht="90.0" customHeight="true">
      <c r="A2491" s="11" t="s">
        <v>5868</v>
      </c>
      <c r="B2491" s="25"/>
    </row>
    <row r="2492" ht="135.0" customHeight="true">
      <c r="A2492" s="11" t="s">
        <v>5869</v>
      </c>
      <c r="B2492" s="25"/>
    </row>
    <row r="2493" ht="150.0" customHeight="true">
      <c r="A2493" s="11" t="s">
        <v>5870</v>
      </c>
      <c r="B2493" s="25"/>
    </row>
    <row r="2494" ht="165.0" customHeight="true">
      <c r="A2494" s="11" t="s">
        <v>5871</v>
      </c>
      <c r="B2494" s="25"/>
    </row>
    <row r="2495" ht="105.0" customHeight="true">
      <c r="A2495" s="11" t="s">
        <v>5872</v>
      </c>
      <c r="B2495" s="25"/>
    </row>
    <row r="2496" ht="45.0" customHeight="true">
      <c r="A2496" s="11" t="s">
        <v>5873</v>
      </c>
      <c r="B2496" s="25"/>
    </row>
    <row r="2497" ht="90.0" customHeight="true">
      <c r="A2497" s="11" t="s">
        <v>5874</v>
      </c>
      <c r="B2497" s="25"/>
    </row>
    <row r="2498" ht="135.0" customHeight="true">
      <c r="A2498" s="11" t="s">
        <v>5875</v>
      </c>
      <c r="B2498" s="25"/>
    </row>
    <row r="2499" ht="165.0" customHeight="true">
      <c r="A2499" s="11" t="s">
        <v>5876</v>
      </c>
      <c r="B2499" s="25"/>
    </row>
    <row r="2500" ht="105.0" customHeight="true">
      <c r="A2500" s="11" t="s">
        <v>5877</v>
      </c>
      <c r="B2500" s="25"/>
    </row>
    <row r="2501" ht="45.0" customHeight="true">
      <c r="A2501" s="11" t="s">
        <v>5878</v>
      </c>
      <c r="B2501" s="25"/>
    </row>
    <row r="2502" ht="90.0" customHeight="true">
      <c r="A2502" s="11" t="s">
        <v>5879</v>
      </c>
      <c r="B2502" s="25"/>
    </row>
    <row r="2503" ht="135.0" customHeight="true">
      <c r="A2503" s="11" t="s">
        <v>5880</v>
      </c>
      <c r="B2503" s="25"/>
    </row>
    <row r="2504" ht="165.0" customHeight="true">
      <c r="A2504" s="11" t="s">
        <v>5881</v>
      </c>
      <c r="B2504" s="25"/>
    </row>
    <row r="2505" ht="105.0" customHeight="true">
      <c r="A2505" s="11" t="s">
        <v>5882</v>
      </c>
      <c r="B2505" s="25"/>
    </row>
    <row r="2506" ht="45.0" customHeight="true">
      <c r="A2506" s="11" t="s">
        <v>5883</v>
      </c>
      <c r="B2506" s="25"/>
    </row>
    <row r="2507" ht="105.0" customHeight="true">
      <c r="A2507" s="11" t="s">
        <v>5884</v>
      </c>
      <c r="B2507" s="25"/>
    </row>
    <row r="2508" ht="135.0" customHeight="true">
      <c r="A2508" s="11" t="s">
        <v>5885</v>
      </c>
      <c r="B2508" s="25"/>
    </row>
    <row r="2509" ht="180.0" customHeight="true">
      <c r="A2509" s="11" t="s">
        <v>5886</v>
      </c>
      <c r="B2509" s="25"/>
    </row>
    <row r="2510" ht="105.0" customHeight="true">
      <c r="A2510" s="11" t="s">
        <v>5887</v>
      </c>
      <c r="B2510" s="25"/>
    </row>
    <row r="2511" ht="45.0" customHeight="true">
      <c r="A2511" s="11" t="s">
        <v>5888</v>
      </c>
      <c r="B2511" s="25"/>
    </row>
    <row r="2512" ht="105.0" customHeight="true">
      <c r="A2512" s="11" t="s">
        <v>5889</v>
      </c>
      <c r="B2512" s="25"/>
    </row>
    <row r="2513" ht="135.0" customHeight="true">
      <c r="A2513" s="11" t="s">
        <v>5890</v>
      </c>
      <c r="B2513" s="25"/>
    </row>
    <row r="2514" ht="180.0" customHeight="true">
      <c r="A2514" s="11" t="s">
        <v>5891</v>
      </c>
      <c r="B2514" s="25"/>
    </row>
    <row r="2515" ht="105.0" customHeight="true">
      <c r="A2515" s="11" t="s">
        <v>5892</v>
      </c>
      <c r="B2515" s="25"/>
    </row>
    <row r="2516" ht="45.0" customHeight="true">
      <c r="A2516" s="11" t="s">
        <v>5893</v>
      </c>
      <c r="B2516" s="25"/>
    </row>
    <row r="2517" ht="90.0" customHeight="true">
      <c r="A2517" s="11" t="s">
        <v>5894</v>
      </c>
      <c r="B2517" s="25"/>
    </row>
    <row r="2518" ht="135.0" customHeight="true">
      <c r="A2518" s="11" t="s">
        <v>5895</v>
      </c>
      <c r="B2518" s="25"/>
    </row>
    <row r="2519" ht="165.0" customHeight="true">
      <c r="A2519" s="11" t="s">
        <v>5896</v>
      </c>
      <c r="B2519" s="25"/>
    </row>
    <row r="2520" ht="105.0" customHeight="true">
      <c r="A2520" s="11" t="s">
        <v>5897</v>
      </c>
      <c r="B2520" s="25"/>
    </row>
    <row r="2521" ht="45.0" customHeight="true">
      <c r="A2521" s="11" t="s">
        <v>5898</v>
      </c>
      <c r="B2521" s="25"/>
    </row>
    <row r="2522" ht="90.0" customHeight="true">
      <c r="A2522" s="11" t="s">
        <v>5899</v>
      </c>
      <c r="B2522" s="25"/>
    </row>
    <row r="2523" ht="135.0" customHeight="true">
      <c r="A2523" s="11" t="s">
        <v>5900</v>
      </c>
      <c r="B2523" s="25"/>
    </row>
    <row r="2524" ht="165.0" customHeight="true">
      <c r="A2524" s="11" t="s">
        <v>5901</v>
      </c>
      <c r="B2524" s="25"/>
    </row>
    <row r="2525" ht="105.0" customHeight="true">
      <c r="A2525" s="11" t="s">
        <v>5902</v>
      </c>
      <c r="B2525" s="25"/>
    </row>
    <row r="2526" ht="45.0" customHeight="true">
      <c r="A2526" s="11" t="s">
        <v>5903</v>
      </c>
      <c r="B2526" s="25"/>
    </row>
    <row r="2527" ht="75.0" customHeight="true">
      <c r="A2527" s="11" t="s">
        <v>5904</v>
      </c>
      <c r="B2527" s="25"/>
    </row>
    <row r="2528" ht="90.0" customHeight="true">
      <c r="A2528" s="11" t="s">
        <v>5905</v>
      </c>
      <c r="B2528" s="25"/>
    </row>
    <row r="2529" ht="135.0" customHeight="true">
      <c r="A2529" s="11" t="s">
        <v>5906</v>
      </c>
      <c r="B2529" s="25"/>
    </row>
    <row r="2530" ht="150.0" customHeight="true">
      <c r="A2530" s="11" t="s">
        <v>5907</v>
      </c>
      <c r="B2530" s="25"/>
    </row>
    <row r="2531" ht="165.0" customHeight="true">
      <c r="A2531" s="11" t="s">
        <v>5908</v>
      </c>
      <c r="B2531" s="25"/>
    </row>
    <row r="2532" ht="105.0" customHeight="true">
      <c r="A2532" s="11" t="s">
        <v>5909</v>
      </c>
      <c r="B2532" s="25"/>
    </row>
    <row r="2533" ht="45.0" customHeight="true">
      <c r="A2533" s="11" t="s">
        <v>5910</v>
      </c>
      <c r="B2533" s="25"/>
    </row>
    <row r="2534" ht="75.0" customHeight="true">
      <c r="A2534" s="11" t="s">
        <v>5911</v>
      </c>
      <c r="B2534" s="25"/>
    </row>
    <row r="2535" ht="90.0" customHeight="true">
      <c r="A2535" s="11" t="s">
        <v>5912</v>
      </c>
      <c r="B2535" s="25"/>
    </row>
    <row r="2536" ht="135.0" customHeight="true">
      <c r="A2536" s="11" t="s">
        <v>5913</v>
      </c>
      <c r="B2536" s="25"/>
    </row>
    <row r="2537" ht="150.0" customHeight="true">
      <c r="A2537" s="11" t="s">
        <v>5914</v>
      </c>
      <c r="B2537" s="25"/>
    </row>
    <row r="2538" ht="165.0" customHeight="true">
      <c r="A2538" s="11" t="s">
        <v>5915</v>
      </c>
      <c r="B2538" s="25"/>
    </row>
    <row r="2539" ht="105.0" customHeight="true">
      <c r="A2539" s="11" t="s">
        <v>5916</v>
      </c>
      <c r="B2539" s="25"/>
    </row>
    <row r="2540" ht="45.0" customHeight="true">
      <c r="A2540" s="11" t="s">
        <v>5917</v>
      </c>
      <c r="B2540" s="25"/>
    </row>
    <row r="2541" ht="75.0" customHeight="true">
      <c r="A2541" s="11" t="s">
        <v>5918</v>
      </c>
      <c r="B2541" s="25"/>
    </row>
    <row r="2542" ht="135.0" customHeight="true">
      <c r="A2542" s="11" t="s">
        <v>5919</v>
      </c>
      <c r="B2542" s="25"/>
    </row>
    <row r="2543" ht="150.0" customHeight="true">
      <c r="A2543" s="11" t="s">
        <v>5920</v>
      </c>
      <c r="B2543" s="25"/>
    </row>
    <row r="2544" ht="105.0" customHeight="true">
      <c r="A2544" s="11" t="s">
        <v>5921</v>
      </c>
      <c r="B2544" s="25"/>
    </row>
    <row r="2545" ht="45.0" customHeight="true">
      <c r="A2545" s="11" t="s">
        <v>5922</v>
      </c>
      <c r="B2545" s="25"/>
    </row>
    <row r="2546" ht="75.0" customHeight="true">
      <c r="A2546" s="11" t="s">
        <v>5923</v>
      </c>
      <c r="B2546" s="25"/>
    </row>
    <row r="2547" ht="135.0" customHeight="true">
      <c r="A2547" s="11" t="s">
        <v>5924</v>
      </c>
      <c r="B2547" s="25"/>
    </row>
    <row r="2548" ht="150.0" customHeight="true">
      <c r="A2548" s="11" t="s">
        <v>5925</v>
      </c>
      <c r="B2548" s="25"/>
    </row>
    <row r="2549" ht="105.0" customHeight="true">
      <c r="A2549" s="11" t="s">
        <v>5926</v>
      </c>
      <c r="B2549" s="25"/>
    </row>
    <row r="2550" ht="45.0" customHeight="true">
      <c r="A2550" s="11" t="s">
        <v>5927</v>
      </c>
      <c r="B2550" s="25"/>
    </row>
    <row r="2551" ht="90.0" customHeight="true">
      <c r="A2551" s="11" t="s">
        <v>5928</v>
      </c>
      <c r="B2551" s="25"/>
    </row>
    <row r="2552" ht="135.0" customHeight="true">
      <c r="A2552" s="11" t="s">
        <v>5929</v>
      </c>
      <c r="B2552" s="25"/>
    </row>
    <row r="2553" ht="165.0" customHeight="true">
      <c r="A2553" s="11" t="s">
        <v>5930</v>
      </c>
      <c r="B2553" s="25"/>
    </row>
    <row r="2554" ht="105.0" customHeight="true">
      <c r="A2554" s="11" t="s">
        <v>5931</v>
      </c>
      <c r="B2554" s="25"/>
    </row>
    <row r="2555" ht="45.0" customHeight="true">
      <c r="A2555" s="11" t="s">
        <v>5932</v>
      </c>
      <c r="B2555" s="25"/>
    </row>
    <row r="2556" ht="90.0" customHeight="true">
      <c r="A2556" s="11" t="s">
        <v>5933</v>
      </c>
      <c r="B2556" s="25"/>
    </row>
    <row r="2557" ht="135.0" customHeight="true">
      <c r="A2557" s="11" t="s">
        <v>5934</v>
      </c>
      <c r="B2557" s="25"/>
    </row>
    <row r="2558" ht="165.0" customHeight="true">
      <c r="A2558" s="11" t="s">
        <v>5935</v>
      </c>
      <c r="B2558" s="25"/>
    </row>
    <row r="2559" ht="105.0" customHeight="true">
      <c r="A2559" s="11" t="s">
        <v>5936</v>
      </c>
      <c r="B2559" s="25"/>
    </row>
    <row r="2560" ht="45.0" customHeight="true">
      <c r="A2560" s="11" t="s">
        <v>5937</v>
      </c>
      <c r="B2560" s="25"/>
    </row>
    <row r="2561" ht="75.0" customHeight="true">
      <c r="A2561" s="11" t="s">
        <v>5938</v>
      </c>
      <c r="B2561" s="25"/>
    </row>
    <row r="2562" ht="90.0" customHeight="true">
      <c r="A2562" s="11" t="s">
        <v>5939</v>
      </c>
      <c r="B2562" s="25"/>
    </row>
    <row r="2563" ht="135.0" customHeight="true">
      <c r="A2563" s="11" t="s">
        <v>5940</v>
      </c>
      <c r="B2563" s="25"/>
    </row>
    <row r="2564" ht="150.0" customHeight="true">
      <c r="A2564" s="11" t="s">
        <v>5941</v>
      </c>
      <c r="B2564" s="25"/>
    </row>
    <row r="2565" ht="165.0" customHeight="true">
      <c r="A2565" s="11" t="s">
        <v>5942</v>
      </c>
      <c r="B2565" s="25"/>
    </row>
    <row r="2566" ht="105.0" customHeight="true">
      <c r="A2566" s="11" t="s">
        <v>5943</v>
      </c>
      <c r="B2566" s="25"/>
    </row>
    <row r="2567" ht="45.0" customHeight="true">
      <c r="A2567" s="11" t="s">
        <v>5944</v>
      </c>
      <c r="B2567" s="25"/>
    </row>
    <row r="2568" ht="75.0" customHeight="true">
      <c r="A2568" s="11" t="s">
        <v>5945</v>
      </c>
      <c r="B2568" s="25"/>
    </row>
    <row r="2569" ht="90.0" customHeight="true">
      <c r="A2569" s="11" t="s">
        <v>5946</v>
      </c>
      <c r="B2569" s="25"/>
    </row>
    <row r="2570" ht="135.0" customHeight="true">
      <c r="A2570" s="11" t="s">
        <v>5947</v>
      </c>
      <c r="B2570" s="25"/>
    </row>
    <row r="2571" ht="150.0" customHeight="true">
      <c r="A2571" s="11" t="s">
        <v>5948</v>
      </c>
      <c r="B2571" s="25"/>
    </row>
    <row r="2572" ht="165.0" customHeight="true">
      <c r="A2572" s="11" t="s">
        <v>5949</v>
      </c>
      <c r="B2572" s="25"/>
    </row>
    <row r="2573" ht="105.0" customHeight="true">
      <c r="A2573" s="11" t="s">
        <v>5950</v>
      </c>
      <c r="B2573" s="25"/>
    </row>
    <row r="2574" ht="105.0" customHeight="true">
      <c r="A2574" s="11" t="s">
        <v>5951</v>
      </c>
      <c r="B2574" s="25"/>
    </row>
    <row r="2575" ht="105.0" customHeight="true">
      <c r="A2575" s="11" t="s">
        <v>5952</v>
      </c>
      <c r="B2575" s="25"/>
    </row>
    <row r="2576" ht="105.0" customHeight="true">
      <c r="A2576" s="11" t="s">
        <v>5953</v>
      </c>
      <c r="B2576" s="25"/>
    </row>
    <row r="2577" ht="105.0" customHeight="true">
      <c r="A2577" s="11" t="s">
        <v>5954</v>
      </c>
      <c r="B2577" s="25"/>
    </row>
    <row r="2578" ht="105.0" customHeight="true">
      <c r="A2578" s="11" t="s">
        <v>5955</v>
      </c>
      <c r="B2578" s="25"/>
    </row>
    <row r="2579" ht="105.0" customHeight="true">
      <c r="A2579" s="11" t="s">
        <v>5956</v>
      </c>
      <c r="B2579" s="25"/>
    </row>
    <row r="2580" ht="105.0" customHeight="true">
      <c r="A2580" s="11" t="s">
        <v>5957</v>
      </c>
      <c r="B2580" s="25"/>
    </row>
    <row r="2581" ht="105.0" customHeight="true">
      <c r="A2581" s="11" t="s">
        <v>5958</v>
      </c>
      <c r="B2581" s="25"/>
    </row>
    <row r="2582" ht="105.0" customHeight="true">
      <c r="A2582" s="11" t="s">
        <v>5959</v>
      </c>
      <c r="B2582" s="25"/>
    </row>
    <row r="2583" ht="105.0" customHeight="true">
      <c r="A2583" s="11" t="s">
        <v>5960</v>
      </c>
      <c r="B2583" s="25"/>
    </row>
    <row r="2584" ht="105.0" customHeight="true">
      <c r="A2584" s="11" t="s">
        <v>5961</v>
      </c>
      <c r="B2584" s="25"/>
    </row>
    <row r="2585" ht="105.0" customHeight="true">
      <c r="A2585" s="11" t="s">
        <v>5962</v>
      </c>
      <c r="B2585" s="25"/>
    </row>
    <row r="2586" ht="105.0" customHeight="true">
      <c r="A2586" s="11" t="s">
        <v>5963</v>
      </c>
      <c r="B2586" s="25"/>
    </row>
    <row r="2587" ht="105.0" customHeight="true">
      <c r="A2587" s="11" t="s">
        <v>5964</v>
      </c>
      <c r="B2587" s="25"/>
    </row>
    <row r="2588" ht="105.0" customHeight="true">
      <c r="A2588" s="11" t="s">
        <v>5965</v>
      </c>
      <c r="B2588" s="25"/>
    </row>
    <row r="2589" ht="105.0" customHeight="true">
      <c r="A2589" s="11" t="s">
        <v>5966</v>
      </c>
      <c r="B2589" s="25"/>
    </row>
    <row r="2590" ht="105.0" customHeight="true">
      <c r="A2590" s="11" t="s">
        <v>5967</v>
      </c>
      <c r="B2590" s="25"/>
    </row>
    <row r="2591" ht="105.0" customHeight="true">
      <c r="A2591" s="11" t="s">
        <v>5968</v>
      </c>
      <c r="B2591" s="25"/>
    </row>
    <row r="2592" ht="105.0" customHeight="true">
      <c r="A2592" s="11" t="s">
        <v>5969</v>
      </c>
      <c r="B2592" s="25"/>
    </row>
    <row r="2593" ht="105.0" customHeight="true">
      <c r="A2593" s="11" t="s">
        <v>5970</v>
      </c>
      <c r="B2593" s="25"/>
    </row>
    <row r="2594" ht="45.0" customHeight="true">
      <c r="A2594" s="11" t="s">
        <v>5971</v>
      </c>
      <c r="B2594" s="25"/>
    </row>
    <row r="2595" ht="135.0" customHeight="true">
      <c r="A2595" s="11" t="s">
        <v>5972</v>
      </c>
      <c r="B2595" s="25"/>
    </row>
    <row r="2596" ht="30.0" customHeight="true">
      <c r="A2596" s="11" t="s">
        <v>5973</v>
      </c>
      <c r="B2596" s="25"/>
    </row>
    <row r="2597" ht="30.0" customHeight="true">
      <c r="A2597" s="11" t="s">
        <v>5973</v>
      </c>
      <c r="B2597" s="25"/>
    </row>
    <row r="2598" ht="45.0" customHeight="true">
      <c r="A2598" s="11" t="s">
        <v>5974</v>
      </c>
      <c r="B2598" s="25"/>
    </row>
    <row r="2599" ht="135.0" customHeight="true">
      <c r="A2599" s="11" t="s">
        <v>5975</v>
      </c>
      <c r="B2599" s="25"/>
    </row>
    <row r="2600" ht="30.0" customHeight="true">
      <c r="A2600" s="11" t="s">
        <v>5976</v>
      </c>
      <c r="B2600" s="25"/>
    </row>
    <row r="2601" ht="30.0" customHeight="true">
      <c r="A2601" s="11" t="s">
        <v>5976</v>
      </c>
      <c r="B2601" s="25"/>
    </row>
    <row r="2602" ht="45.0" customHeight="true">
      <c r="A2602" s="11" t="s">
        <v>5977</v>
      </c>
      <c r="B2602" s="25"/>
    </row>
    <row r="2603" ht="135.0" customHeight="true">
      <c r="A2603" s="11" t="s">
        <v>5978</v>
      </c>
      <c r="B2603" s="25"/>
    </row>
    <row r="2604" ht="30.0" customHeight="true">
      <c r="A2604" s="11" t="s">
        <v>5979</v>
      </c>
      <c r="B2604" s="25"/>
    </row>
    <row r="2605" ht="15.0" customHeight="true">
      <c r="A2605" s="11" t="s">
        <v>5980</v>
      </c>
      <c r="B2605" s="25"/>
    </row>
    <row r="2606" ht="30.0" customHeight="true">
      <c r="A2606" s="11" t="s">
        <v>5981</v>
      </c>
      <c r="B2606" s="25"/>
    </row>
    <row r="2607" ht="30.0" customHeight="true">
      <c r="A2607" s="11" t="s">
        <v>5981</v>
      </c>
      <c r="B2607" s="25"/>
    </row>
    <row r="2608" ht="45.0" customHeight="true">
      <c r="A2608" s="11" t="s">
        <v>5982</v>
      </c>
      <c r="B2608" s="25"/>
    </row>
    <row r="2609" ht="135.0" customHeight="true">
      <c r="A2609" s="11" t="s">
        <v>5983</v>
      </c>
      <c r="B2609" s="25"/>
    </row>
    <row r="2610" ht="30.0" customHeight="true">
      <c r="A2610" s="11" t="s">
        <v>5984</v>
      </c>
      <c r="B2610" s="25"/>
    </row>
    <row r="2611" ht="30.0" customHeight="true">
      <c r="A2611" s="11" t="s">
        <v>5984</v>
      </c>
      <c r="B2611" s="25"/>
    </row>
    <row r="2612" ht="45.0" customHeight="true">
      <c r="A2612" s="11" t="s">
        <v>5985</v>
      </c>
      <c r="B2612" s="25"/>
    </row>
    <row r="2613" ht="135.0" customHeight="true">
      <c r="A2613" s="11" t="s">
        <v>5986</v>
      </c>
      <c r="B2613" s="25"/>
    </row>
    <row r="2614" ht="30.0" customHeight="true">
      <c r="A2614" s="11" t="s">
        <v>5987</v>
      </c>
      <c r="B2614" s="25"/>
    </row>
    <row r="2615" ht="30.0" customHeight="true">
      <c r="A2615" s="11" t="s">
        <v>5987</v>
      </c>
      <c r="B2615" s="25"/>
    </row>
    <row r="2616" ht="45.0" customHeight="true">
      <c r="A2616" s="11" t="s">
        <v>5988</v>
      </c>
      <c r="B2616" s="25"/>
    </row>
    <row r="2617" ht="135.0" customHeight="true">
      <c r="A2617" s="11" t="s">
        <v>5989</v>
      </c>
      <c r="B2617" s="25"/>
    </row>
    <row r="2618" ht="30.0" customHeight="true">
      <c r="A2618" s="11" t="s">
        <v>5990</v>
      </c>
      <c r="B2618" s="25"/>
    </row>
    <row r="2619" ht="30.0" customHeight="true">
      <c r="A2619" s="11" t="s">
        <v>5990</v>
      </c>
      <c r="B2619" s="25"/>
    </row>
    <row r="2620" ht="45.0" customHeight="true">
      <c r="A2620" s="11" t="s">
        <v>5991</v>
      </c>
      <c r="B2620" s="25"/>
    </row>
    <row r="2621" ht="135.0" customHeight="true">
      <c r="A2621" s="11" t="s">
        <v>5992</v>
      </c>
      <c r="B2621" s="25"/>
    </row>
    <row r="2622" ht="30.0" customHeight="true">
      <c r="A2622" s="11" t="s">
        <v>5993</v>
      </c>
      <c r="B2622" s="25"/>
    </row>
    <row r="2623" ht="30.0" customHeight="true">
      <c r="A2623" s="11" t="s">
        <v>5993</v>
      </c>
      <c r="B2623" s="25"/>
    </row>
    <row r="2624" ht="45.0" customHeight="true">
      <c r="A2624" s="11" t="s">
        <v>5994</v>
      </c>
      <c r="B2624" s="25"/>
    </row>
    <row r="2625" ht="135.0" customHeight="true">
      <c r="A2625" s="11" t="s">
        <v>5995</v>
      </c>
      <c r="B2625" s="25"/>
    </row>
    <row r="2626" ht="30.0" customHeight="true">
      <c r="A2626" s="11" t="s">
        <v>5996</v>
      </c>
      <c r="B2626" s="25"/>
    </row>
    <row r="2627" ht="15.0" customHeight="true">
      <c r="A2627" s="11" t="s">
        <v>5997</v>
      </c>
      <c r="B2627" s="25"/>
    </row>
    <row r="2628" ht="30.0" customHeight="true">
      <c r="A2628" s="11" t="s">
        <v>5998</v>
      </c>
      <c r="B2628" s="25"/>
    </row>
    <row r="2629" ht="30.0" customHeight="true">
      <c r="A2629" s="11" t="s">
        <v>5998</v>
      </c>
      <c r="B2629" s="25"/>
    </row>
    <row r="2630" ht="45.0" customHeight="true">
      <c r="A2630" s="11" t="s">
        <v>5999</v>
      </c>
      <c r="B2630" s="25"/>
    </row>
    <row r="2631" ht="135.0" customHeight="true">
      <c r="A2631" s="11" t="s">
        <v>6000</v>
      </c>
      <c r="B2631" s="25"/>
    </row>
    <row r="2632" ht="30.0" customHeight="true">
      <c r="A2632" s="11" t="s">
        <v>6001</v>
      </c>
      <c r="B2632" s="25"/>
    </row>
    <row r="2633" ht="30.0" customHeight="true">
      <c r="A2633" s="11" t="s">
        <v>6001</v>
      </c>
      <c r="B2633" s="25"/>
    </row>
    <row r="2634" ht="45.0" customHeight="true">
      <c r="A2634" s="11" t="s">
        <v>6002</v>
      </c>
      <c r="B2634" s="25"/>
    </row>
    <row r="2635" ht="135.0" customHeight="true">
      <c r="A2635" s="11" t="s">
        <v>6003</v>
      </c>
      <c r="B2635" s="25"/>
    </row>
    <row r="2636" ht="30.0" customHeight="true">
      <c r="A2636" s="11" t="s">
        <v>6004</v>
      </c>
      <c r="B2636" s="25"/>
    </row>
    <row r="2637" ht="30.0" customHeight="true">
      <c r="A2637" s="11" t="s">
        <v>6004</v>
      </c>
      <c r="B2637" s="25"/>
    </row>
    <row r="2638" ht="180.0" customHeight="true">
      <c r="A2638" s="11" t="s">
        <v>6005</v>
      </c>
      <c r="B2638" s="25"/>
    </row>
    <row r="2639" ht="180.0" customHeight="true">
      <c r="A2639" s="11" t="s">
        <v>6006</v>
      </c>
      <c r="B2639" s="25"/>
    </row>
    <row r="2640" ht="45.0" customHeight="true">
      <c r="A2640" s="11" t="s">
        <v>6007</v>
      </c>
      <c r="B2640" s="25"/>
    </row>
    <row r="2641" ht="45.0" customHeight="true">
      <c r="A2641" s="11" t="s">
        <v>6008</v>
      </c>
      <c r="B2641" s="25"/>
    </row>
    <row r="2642" ht="45.0" customHeight="true">
      <c r="A2642" s="11" t="s">
        <v>6009</v>
      </c>
      <c r="B2642" s="25"/>
    </row>
    <row r="2643" ht="45.0" customHeight="true">
      <c r="A2643" s="11" t="s">
        <v>6010</v>
      </c>
      <c r="B2643" s="25"/>
    </row>
    <row r="2644" ht="45.0" customHeight="true">
      <c r="A2644" s="11" t="s">
        <v>6011</v>
      </c>
      <c r="B2644" s="25"/>
    </row>
    <row r="2645" ht="45.0" customHeight="true">
      <c r="A2645" s="11" t="s">
        <v>6012</v>
      </c>
      <c r="B2645" s="25"/>
    </row>
    <row r="2646" ht="45.0" customHeight="true">
      <c r="A2646" s="11" t="s">
        <v>6013</v>
      </c>
      <c r="B2646" s="25"/>
    </row>
    <row r="2647" ht="45.0" customHeight="true">
      <c r="A2647" s="11" t="s">
        <v>6014</v>
      </c>
      <c r="B2647" s="25"/>
    </row>
    <row r="2648" ht="45.0" customHeight="true">
      <c r="A2648" s="11" t="s">
        <v>6015</v>
      </c>
      <c r="B2648" s="25"/>
    </row>
    <row r="2649" ht="60.0" customHeight="true">
      <c r="A2649" s="11" t="s">
        <v>6016</v>
      </c>
      <c r="B2649" s="25"/>
    </row>
    <row r="2650" ht="45.0" customHeight="true">
      <c r="A2650" s="11" t="s">
        <v>6017</v>
      </c>
      <c r="B2650" s="25"/>
    </row>
    <row r="2651" ht="45.0" customHeight="true">
      <c r="A2651" s="11" t="s">
        <v>6018</v>
      </c>
      <c r="B2651" s="25"/>
    </row>
    <row r="2652" ht="45.0" customHeight="true">
      <c r="A2652" s="11" t="s">
        <v>6019</v>
      </c>
      <c r="B2652" s="25"/>
    </row>
    <row r="2653" ht="45.0" customHeight="true">
      <c r="A2653" s="11" t="s">
        <v>6020</v>
      </c>
      <c r="B2653" s="25"/>
    </row>
    <row r="2654" ht="45.0" customHeight="true">
      <c r="A2654" s="11" t="s">
        <v>6021</v>
      </c>
      <c r="B2654" s="25"/>
    </row>
    <row r="2655" ht="45.0" customHeight="true">
      <c r="A2655" s="11" t="s">
        <v>6022</v>
      </c>
      <c r="B2655" s="25"/>
    </row>
    <row r="2656" ht="45.0" customHeight="true">
      <c r="A2656" s="11" t="s">
        <v>6023</v>
      </c>
      <c r="B2656" s="25"/>
    </row>
    <row r="2657" ht="45.0" customHeight="true">
      <c r="A2657" s="11" t="s">
        <v>6024</v>
      </c>
      <c r="B2657" s="25"/>
    </row>
    <row r="2658" ht="45.0" customHeight="true">
      <c r="A2658" s="11" t="s">
        <v>6025</v>
      </c>
      <c r="B2658" s="25"/>
    </row>
    <row r="2659" ht="45.0" customHeight="true">
      <c r="A2659" s="11" t="s">
        <v>6026</v>
      </c>
      <c r="B2659" s="25"/>
    </row>
    <row r="2660" ht="60.0" customHeight="true">
      <c r="A2660" s="11" t="s">
        <v>6027</v>
      </c>
      <c r="B2660" s="25"/>
    </row>
    <row r="2661" ht="45.0" customHeight="true">
      <c r="A2661" s="11" t="s">
        <v>6028</v>
      </c>
      <c r="B2661" s="25"/>
    </row>
    <row r="2662" ht="45.0" customHeight="true">
      <c r="A2662" s="11" t="s">
        <v>6029</v>
      </c>
      <c r="B2662" s="25"/>
    </row>
    <row r="2663" ht="45.0" customHeight="true">
      <c r="A2663" s="11" t="s">
        <v>6030</v>
      </c>
      <c r="B2663" s="25"/>
    </row>
    <row r="2664" ht="30.0" customHeight="true">
      <c r="A2664" s="11" t="s">
        <v>6031</v>
      </c>
      <c r="B2664" s="25"/>
    </row>
    <row r="2665" ht="165.0" customHeight="true">
      <c r="A2665" s="11" t="s">
        <v>6032</v>
      </c>
      <c r="B2665" s="25"/>
    </row>
    <row r="2666" ht="105.0" customHeight="true">
      <c r="A2666" s="11" t="s">
        <v>6033</v>
      </c>
      <c r="B2666" s="25"/>
    </row>
    <row r="2667" ht="45.0" customHeight="true">
      <c r="A2667" s="11" t="s">
        <v>6034</v>
      </c>
      <c r="B2667" s="25"/>
    </row>
    <row r="2668" ht="60.0" customHeight="true">
      <c r="A2668" s="11" t="s">
        <v>6035</v>
      </c>
      <c r="B2668" s="25"/>
    </row>
    <row r="2669" ht="45.0" customHeight="true">
      <c r="A2669" s="11" t="s">
        <v>6036</v>
      </c>
      <c r="B2669" s="25"/>
    </row>
    <row r="2670" ht="60.0" customHeight="true">
      <c r="A2670" s="11" t="s">
        <v>6037</v>
      </c>
      <c r="B2670" s="25"/>
    </row>
    <row r="2671" ht="30.0" customHeight="true">
      <c r="A2671" s="11" t="s">
        <v>6038</v>
      </c>
      <c r="B2671" s="25"/>
    </row>
    <row r="2672" ht="165.0" customHeight="true">
      <c r="A2672" s="11" t="s">
        <v>6039</v>
      </c>
      <c r="B2672" s="25"/>
    </row>
    <row r="2673" ht="105.0" customHeight="true">
      <c r="A2673" s="11" t="s">
        <v>6040</v>
      </c>
      <c r="B2673" s="25"/>
    </row>
    <row r="2674" ht="45.0" customHeight="true">
      <c r="A2674" s="11" t="s">
        <v>6041</v>
      </c>
      <c r="B2674" s="25"/>
    </row>
    <row r="2675" ht="60.0" customHeight="true">
      <c r="A2675" s="11" t="s">
        <v>6042</v>
      </c>
      <c r="B2675" s="25"/>
    </row>
    <row r="2676" ht="45.0" customHeight="true">
      <c r="A2676" s="11" t="s">
        <v>6043</v>
      </c>
      <c r="B2676" s="25"/>
    </row>
    <row r="2677" ht="60.0" customHeight="true">
      <c r="A2677" s="11" t="s">
        <v>6044</v>
      </c>
      <c r="B2677" s="25"/>
    </row>
    <row r="2678" ht="30.0" customHeight="true">
      <c r="A2678" s="11" t="s">
        <v>6045</v>
      </c>
      <c r="B2678" s="25"/>
    </row>
    <row r="2679" ht="165.0" customHeight="true">
      <c r="A2679" s="11" t="s">
        <v>6046</v>
      </c>
      <c r="B2679" s="25"/>
    </row>
    <row r="2680" ht="105.0" customHeight="true">
      <c r="A2680" s="11" t="s">
        <v>6047</v>
      </c>
      <c r="B2680" s="25"/>
    </row>
    <row r="2681" ht="45.0" customHeight="true">
      <c r="A2681" s="11" t="s">
        <v>6048</v>
      </c>
      <c r="B2681" s="25"/>
    </row>
    <row r="2682" ht="60.0" customHeight="true">
      <c r="A2682" s="11" t="s">
        <v>6049</v>
      </c>
      <c r="B2682" s="25"/>
    </row>
    <row r="2683" ht="45.0" customHeight="true">
      <c r="A2683" s="11" t="s">
        <v>6050</v>
      </c>
      <c r="B2683" s="25"/>
    </row>
    <row r="2684" ht="60.0" customHeight="true">
      <c r="A2684" s="11" t="s">
        <v>6051</v>
      </c>
      <c r="B2684" s="25"/>
    </row>
    <row r="2685" ht="30.0" customHeight="true">
      <c r="A2685" s="11" t="s">
        <v>6052</v>
      </c>
      <c r="B2685" s="25"/>
    </row>
    <row r="2686" ht="165.0" customHeight="true">
      <c r="A2686" s="11" t="s">
        <v>6053</v>
      </c>
      <c r="B2686" s="25"/>
    </row>
    <row r="2687" ht="105.0" customHeight="true">
      <c r="A2687" s="11" t="s">
        <v>6054</v>
      </c>
      <c r="B2687" s="25"/>
    </row>
    <row r="2688" ht="45.0" customHeight="true">
      <c r="A2688" s="11" t="s">
        <v>6055</v>
      </c>
      <c r="B2688" s="25"/>
    </row>
    <row r="2689" ht="60.0" customHeight="true">
      <c r="A2689" s="11" t="s">
        <v>6056</v>
      </c>
      <c r="B2689" s="25"/>
    </row>
    <row r="2690" ht="45.0" customHeight="true">
      <c r="A2690" s="11" t="s">
        <v>6057</v>
      </c>
      <c r="B2690" s="25"/>
    </row>
    <row r="2691" ht="60.0" customHeight="true">
      <c r="A2691" s="11" t="s">
        <v>6058</v>
      </c>
      <c r="B2691" s="25"/>
    </row>
    <row r="2692" ht="30.0" customHeight="true">
      <c r="A2692" s="11" t="s">
        <v>6059</v>
      </c>
      <c r="B2692" s="25"/>
    </row>
    <row r="2693" ht="165.0" customHeight="true">
      <c r="A2693" s="11" t="s">
        <v>6060</v>
      </c>
      <c r="B2693" s="25"/>
    </row>
    <row r="2694" ht="105.0" customHeight="true">
      <c r="A2694" s="11" t="s">
        <v>6061</v>
      </c>
      <c r="B2694" s="25"/>
    </row>
    <row r="2695" ht="45.0" customHeight="true">
      <c r="A2695" s="11" t="s">
        <v>6062</v>
      </c>
      <c r="B2695" s="25"/>
    </row>
    <row r="2696" ht="60.0" customHeight="true">
      <c r="A2696" s="11" t="s">
        <v>6063</v>
      </c>
      <c r="B2696" s="25"/>
    </row>
    <row r="2697" ht="45.0" customHeight="true">
      <c r="A2697" s="11" t="s">
        <v>6064</v>
      </c>
      <c r="B2697" s="25"/>
    </row>
    <row r="2698" ht="60.0" customHeight="true">
      <c r="A2698" s="11" t="s">
        <v>6065</v>
      </c>
      <c r="B2698" s="25"/>
    </row>
    <row r="2699" ht="45.0" customHeight="true">
      <c r="A2699" s="11" t="s">
        <v>6066</v>
      </c>
      <c r="B2699" s="25"/>
    </row>
    <row r="2700" ht="60.0" customHeight="true">
      <c r="A2700" s="11" t="s">
        <v>6067</v>
      </c>
      <c r="B2700" s="25"/>
    </row>
    <row r="2701" ht="45.0" customHeight="true">
      <c r="A2701" s="11" t="s">
        <v>6068</v>
      </c>
      <c r="B2701" s="25"/>
    </row>
    <row r="2702" ht="75.0" customHeight="true">
      <c r="A2702" s="11" t="s">
        <v>6069</v>
      </c>
      <c r="B2702" s="25"/>
    </row>
    <row r="2703" ht="45.0" customHeight="true">
      <c r="A2703" s="11" t="s">
        <v>6070</v>
      </c>
      <c r="B2703" s="25"/>
    </row>
    <row r="2704" ht="45.0" customHeight="true">
      <c r="A2704" s="11" t="s">
        <v>6071</v>
      </c>
      <c r="B2704" s="25"/>
    </row>
    <row r="2705" ht="45.0" customHeight="true">
      <c r="A2705" s="11" t="s">
        <v>6072</v>
      </c>
      <c r="B2705" s="25"/>
    </row>
    <row r="2706" ht="60.0" customHeight="true">
      <c r="A2706" s="11" t="s">
        <v>6073</v>
      </c>
      <c r="B2706" s="25"/>
    </row>
    <row r="2707" ht="75.0" customHeight="true">
      <c r="A2707" s="11" t="s">
        <v>6074</v>
      </c>
      <c r="B2707" s="25"/>
    </row>
    <row r="2708" ht="45.0" customHeight="true">
      <c r="A2708" s="11" t="s">
        <v>6075</v>
      </c>
      <c r="B2708" s="25"/>
    </row>
    <row r="2709" ht="45.0" customHeight="true">
      <c r="A2709" s="11" t="s">
        <v>6076</v>
      </c>
      <c r="B2709" s="25"/>
    </row>
    <row r="2710" ht="45.0" customHeight="true">
      <c r="A2710" s="11" t="s">
        <v>6077</v>
      </c>
      <c r="B2710" s="25"/>
    </row>
    <row r="2711" ht="30.0" customHeight="true">
      <c r="A2711" s="11" t="s">
        <v>6078</v>
      </c>
      <c r="B2711" s="25"/>
    </row>
    <row r="2712" ht="45.0" customHeight="true">
      <c r="A2712" s="11" t="s">
        <v>6079</v>
      </c>
      <c r="B2712" s="25"/>
    </row>
    <row r="2713" ht="45.0" customHeight="true">
      <c r="A2713" s="11" t="s">
        <v>6080</v>
      </c>
      <c r="B2713" s="25"/>
    </row>
    <row r="2714" ht="60.0" customHeight="true">
      <c r="A2714" s="11" t="s">
        <v>6081</v>
      </c>
      <c r="B2714" s="25"/>
    </row>
    <row r="2715" ht="75.0" customHeight="true">
      <c r="A2715" s="11" t="s">
        <v>6082</v>
      </c>
      <c r="B2715" s="25"/>
    </row>
    <row r="2716" ht="45.0" customHeight="true">
      <c r="A2716" s="11" t="s">
        <v>6083</v>
      </c>
      <c r="B2716" s="25"/>
    </row>
    <row r="2717" ht="45.0" customHeight="true">
      <c r="A2717" s="11" t="s">
        <v>6084</v>
      </c>
      <c r="B2717" s="25"/>
    </row>
    <row r="2718" ht="45.0" customHeight="true">
      <c r="A2718" s="11" t="s">
        <v>6085</v>
      </c>
      <c r="B2718" s="25"/>
    </row>
    <row r="2719" ht="30.0" customHeight="true">
      <c r="A2719" s="11" t="s">
        <v>6086</v>
      </c>
      <c r="B2719" s="25"/>
    </row>
    <row r="2720" ht="30.0" customHeight="true">
      <c r="A2720" s="11" t="s">
        <v>6087</v>
      </c>
      <c r="B2720" s="25"/>
    </row>
    <row r="2721" ht="60.0" customHeight="true">
      <c r="A2721" s="11" t="s">
        <v>6088</v>
      </c>
      <c r="B2721" s="25"/>
    </row>
    <row r="2722" ht="30.0" customHeight="true">
      <c r="A2722" s="11" t="s">
        <v>6089</v>
      </c>
      <c r="B2722" s="25"/>
    </row>
    <row r="2723" ht="60.0" customHeight="true">
      <c r="A2723" s="11" t="s">
        <v>6090</v>
      </c>
      <c r="B2723" s="25"/>
    </row>
    <row r="2724" ht="45.0" customHeight="true">
      <c r="A2724" s="11" t="s">
        <v>6091</v>
      </c>
      <c r="B2724" s="25"/>
    </row>
    <row r="2725" ht="60.0" customHeight="true">
      <c r="A2725" s="11" t="s">
        <v>6092</v>
      </c>
      <c r="B2725" s="25"/>
    </row>
    <row r="2726" ht="45.0" customHeight="true">
      <c r="A2726" s="11" t="s">
        <v>6093</v>
      </c>
      <c r="B2726" s="25"/>
    </row>
    <row r="2727" ht="105.0" customHeight="true">
      <c r="A2727" s="11" t="s">
        <v>6094</v>
      </c>
      <c r="B2727" s="25"/>
    </row>
    <row r="2728" ht="30.0" customHeight="true">
      <c r="A2728" s="11" t="s">
        <v>6095</v>
      </c>
      <c r="B2728" s="25"/>
    </row>
    <row r="2729" ht="30.0" customHeight="true">
      <c r="A2729" s="11" t="s">
        <v>6096</v>
      </c>
      <c r="B2729" s="25"/>
    </row>
    <row r="2730" ht="30.0" customHeight="true">
      <c r="A2730" s="11" t="s">
        <v>6097</v>
      </c>
      <c r="B2730" s="25"/>
    </row>
    <row r="2731" ht="30.0" customHeight="true">
      <c r="A2731" s="11" t="s">
        <v>6098</v>
      </c>
      <c r="B2731" s="25"/>
    </row>
    <row r="2732" ht="30.0" customHeight="true">
      <c r="A2732" s="11" t="s">
        <v>6099</v>
      </c>
      <c r="B2732" s="25"/>
    </row>
    <row r="2733" ht="30.0" customHeight="true">
      <c r="A2733" s="11" t="s">
        <v>6100</v>
      </c>
      <c r="B2733" s="2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30.0" customHeight="true">
      <c r="A2" s="10"/>
      <c r="B2" s="26" t="s">
        <v>2893</v>
      </c>
    </row>
    <row r="3" ht="60.0" customHeight="true">
      <c r="A3" s="11" t="s">
        <v>6101</v>
      </c>
      <c r="B3" s="21"/>
    </row>
    <row r="4" ht="60.0" customHeight="true">
      <c r="A4" s="11" t="s">
        <v>6102</v>
      </c>
      <c r="B4" s="22"/>
    </row>
    <row r="5" ht="75.0" customHeight="true">
      <c r="A5" s="11" t="s">
        <v>6103</v>
      </c>
      <c r="B5" s="21"/>
    </row>
    <row r="6" ht="195.0" customHeight="true">
      <c r="A6" s="11" t="s">
        <v>6104</v>
      </c>
      <c r="B6" s="22"/>
    </row>
    <row r="7" ht="195.0" customHeight="true">
      <c r="A7" s="11" t="s">
        <v>6105</v>
      </c>
      <c r="B7" s="21"/>
    </row>
    <row r="8" ht="195.0" customHeight="true">
      <c r="A8" s="11" t="s">
        <v>6106</v>
      </c>
      <c r="B8" s="22"/>
    </row>
    <row r="9" ht="195.0" customHeight="true">
      <c r="A9" s="11" t="s">
        <v>6107</v>
      </c>
      <c r="B9" s="21"/>
    </row>
    <row r="10" ht="165.0" customHeight="true">
      <c r="A10" s="11" t="s">
        <v>6108</v>
      </c>
      <c r="B10" s="22"/>
    </row>
    <row r="11" ht="165.0" customHeight="true">
      <c r="A11" s="11" t="s">
        <v>6109</v>
      </c>
      <c r="B11" s="21"/>
    </row>
    <row r="12" ht="165.0" customHeight="true">
      <c r="A12" s="11" t="s">
        <v>6110</v>
      </c>
      <c r="B12" s="22"/>
    </row>
    <row r="13" ht="165.0" customHeight="true">
      <c r="A13" s="11" t="s">
        <v>6111</v>
      </c>
      <c r="B13" s="21"/>
    </row>
    <row r="14" ht="210.0" customHeight="true">
      <c r="A14" s="11" t="s">
        <v>6112</v>
      </c>
      <c r="B14" s="22"/>
    </row>
    <row r="15" ht="240.0" customHeight="true">
      <c r="A15" s="11" t="s">
        <v>6113</v>
      </c>
      <c r="B15" s="21"/>
    </row>
    <row r="16" ht="210.0" customHeight="true">
      <c r="A16" s="11" t="s">
        <v>6114</v>
      </c>
      <c r="B16" s="22"/>
    </row>
    <row r="17" ht="210.0" customHeight="true">
      <c r="A17" s="11" t="s">
        <v>6115</v>
      </c>
      <c r="B17" s="21"/>
    </row>
    <row r="18" ht="210.0" customHeight="true">
      <c r="A18" s="11" t="s">
        <v>6116</v>
      </c>
      <c r="B18" s="22"/>
    </row>
    <row r="19" ht="210.0" customHeight="true">
      <c r="A19" s="11" t="s">
        <v>6117</v>
      </c>
      <c r="B19" s="21"/>
    </row>
    <row r="20" ht="210.0" customHeight="true">
      <c r="A20" s="11" t="s">
        <v>6118</v>
      </c>
      <c r="B20" s="22"/>
    </row>
    <row r="21" ht="195.0" customHeight="true">
      <c r="A21" s="11" t="s">
        <v>6119</v>
      </c>
      <c r="B21" s="21"/>
    </row>
    <row r="22" ht="225.0" customHeight="true">
      <c r="A22" s="11" t="s">
        <v>6120</v>
      </c>
      <c r="B22" s="22"/>
    </row>
    <row r="23" ht="180.0" customHeight="true">
      <c r="A23" s="11" t="s">
        <v>6121</v>
      </c>
      <c r="B23" s="21"/>
    </row>
    <row r="24" ht="180.0" customHeight="true">
      <c r="A24" s="11" t="s">
        <v>6122</v>
      </c>
      <c r="B24" s="22"/>
    </row>
    <row r="25" ht="180.0" customHeight="true">
      <c r="A25" s="11" t="s">
        <v>6123</v>
      </c>
      <c r="B25" s="21"/>
    </row>
    <row r="26" ht="180.0" customHeight="true">
      <c r="A26" s="11" t="s">
        <v>6124</v>
      </c>
      <c r="B26" s="22"/>
    </row>
    <row r="27" ht="180.0" customHeight="true">
      <c r="A27" s="11" t="s">
        <v>6125</v>
      </c>
      <c r="B27" s="21"/>
    </row>
    <row r="28" ht="255.0" customHeight="true">
      <c r="A28" s="11" t="s">
        <v>6126</v>
      </c>
      <c r="B28" s="22"/>
    </row>
    <row r="29" ht="285.0" customHeight="true">
      <c r="A29" s="11" t="s">
        <v>6127</v>
      </c>
      <c r="B29" s="21"/>
    </row>
    <row r="30" ht="255.0" customHeight="true">
      <c r="A30" s="11" t="s">
        <v>6128</v>
      </c>
      <c r="B30" s="22"/>
    </row>
    <row r="31" ht="240.0" customHeight="true">
      <c r="A31" s="11" t="s">
        <v>6129</v>
      </c>
      <c r="B31" s="21"/>
    </row>
    <row r="32" ht="255.0" customHeight="true">
      <c r="A32" s="11" t="s">
        <v>6130</v>
      </c>
      <c r="B32" s="22"/>
    </row>
    <row r="33" ht="240.0" customHeight="true">
      <c r="A33" s="11" t="s">
        <v>6131</v>
      </c>
      <c r="B33" s="21"/>
    </row>
    <row r="34" ht="240.0" customHeight="true">
      <c r="A34" s="11" t="s">
        <v>6132</v>
      </c>
      <c r="B34" s="22"/>
    </row>
    <row r="35" ht="225.0" customHeight="true">
      <c r="A35" s="11" t="s">
        <v>6133</v>
      </c>
      <c r="B35" s="21"/>
    </row>
    <row r="36" ht="270.0" customHeight="true">
      <c r="A36" s="11" t="s">
        <v>6134</v>
      </c>
      <c r="B36" s="22"/>
    </row>
    <row r="37" ht="210.0" customHeight="true">
      <c r="A37" s="11" t="s">
        <v>6135</v>
      </c>
      <c r="B37" s="21"/>
    </row>
    <row r="38" ht="210.0" customHeight="true">
      <c r="A38" s="11" t="s">
        <v>6136</v>
      </c>
      <c r="B38" s="22"/>
    </row>
    <row r="39" ht="210.0" customHeight="true">
      <c r="A39" s="11" t="s">
        <v>6137</v>
      </c>
      <c r="B39" s="21"/>
    </row>
    <row r="40" ht="210.0" customHeight="true">
      <c r="A40" s="11" t="s">
        <v>6138</v>
      </c>
      <c r="B40" s="22"/>
    </row>
    <row r="41" ht="210.0" customHeight="true">
      <c r="A41" s="11" t="s">
        <v>6139</v>
      </c>
      <c r="B41" s="21"/>
    </row>
    <row r="42" ht="180.0" customHeight="true">
      <c r="A42" s="11" t="s">
        <v>6140</v>
      </c>
      <c r="B42" s="22"/>
    </row>
    <row r="43" ht="180.0" customHeight="true">
      <c r="A43" s="11" t="s">
        <v>6141</v>
      </c>
      <c r="B43" s="21"/>
    </row>
    <row r="44" ht="180.0" customHeight="true">
      <c r="A44" s="11" t="s">
        <v>6142</v>
      </c>
      <c r="B44" s="22"/>
    </row>
    <row r="45" ht="180.0" customHeight="true">
      <c r="A45" s="11" t="s">
        <v>6143</v>
      </c>
      <c r="B45" s="21"/>
    </row>
    <row r="46" ht="165.0" customHeight="true">
      <c r="A46" s="11" t="s">
        <v>6144</v>
      </c>
      <c r="B46" s="22"/>
    </row>
    <row r="47" ht="165.0" customHeight="true">
      <c r="A47" s="11" t="s">
        <v>6145</v>
      </c>
      <c r="B47" s="21"/>
    </row>
    <row r="48" ht="165.0" customHeight="true">
      <c r="A48" s="11" t="s">
        <v>6146</v>
      </c>
      <c r="B48" s="22"/>
    </row>
    <row r="49" ht="165.0" customHeight="true">
      <c r="A49" s="11" t="s">
        <v>6147</v>
      </c>
      <c r="B49" s="21"/>
    </row>
    <row r="50" ht="210.0" customHeight="true">
      <c r="A50" s="11" t="s">
        <v>6148</v>
      </c>
      <c r="B50" s="22"/>
    </row>
    <row r="51" ht="240.0" customHeight="true">
      <c r="A51" s="11" t="s">
        <v>6149</v>
      </c>
      <c r="B51" s="21"/>
    </row>
    <row r="52" ht="210.0" customHeight="true">
      <c r="A52" s="11" t="s">
        <v>6150</v>
      </c>
      <c r="B52" s="22"/>
    </row>
    <row r="53" ht="210.0" customHeight="true">
      <c r="A53" s="11" t="s">
        <v>6151</v>
      </c>
      <c r="B53" s="21"/>
    </row>
    <row r="54" ht="210.0" customHeight="true">
      <c r="A54" s="11" t="s">
        <v>6152</v>
      </c>
      <c r="B54" s="22"/>
    </row>
    <row r="55" ht="210.0" customHeight="true">
      <c r="A55" s="11" t="s">
        <v>6153</v>
      </c>
      <c r="B55" s="21"/>
    </row>
    <row r="56" ht="210.0" customHeight="true">
      <c r="A56" s="11" t="s">
        <v>6154</v>
      </c>
      <c r="B56" s="22"/>
    </row>
    <row r="57" ht="195.0" customHeight="true">
      <c r="A57" s="11" t="s">
        <v>6155</v>
      </c>
      <c r="B57" s="21"/>
    </row>
    <row r="58" ht="225.0" customHeight="true">
      <c r="A58" s="11" t="s">
        <v>6156</v>
      </c>
      <c r="B58" s="22"/>
    </row>
    <row r="59" ht="180.0" customHeight="true">
      <c r="A59" s="11" t="s">
        <v>6157</v>
      </c>
      <c r="B59" s="21"/>
    </row>
    <row r="60" ht="180.0" customHeight="true">
      <c r="A60" s="11" t="s">
        <v>6158</v>
      </c>
      <c r="B60" s="22"/>
    </row>
    <row r="61" ht="180.0" customHeight="true">
      <c r="A61" s="11" t="s">
        <v>6159</v>
      </c>
      <c r="B61" s="21"/>
    </row>
    <row r="62" ht="180.0" customHeight="true">
      <c r="A62" s="11" t="s">
        <v>6160</v>
      </c>
      <c r="B62" s="22"/>
    </row>
    <row r="63" ht="180.0" customHeight="true">
      <c r="A63" s="11" t="s">
        <v>6161</v>
      </c>
      <c r="B63" s="21"/>
    </row>
    <row r="64" ht="240.0" customHeight="true">
      <c r="A64" s="11" t="s">
        <v>6162</v>
      </c>
      <c r="B64" s="22"/>
    </row>
    <row r="65" ht="285.0" customHeight="true">
      <c r="A65" s="11" t="s">
        <v>6163</v>
      </c>
      <c r="B65" s="21"/>
    </row>
    <row r="66" ht="240.0" customHeight="true">
      <c r="A66" s="11" t="s">
        <v>6164</v>
      </c>
      <c r="B66" s="22"/>
    </row>
    <row r="67" ht="240.0" customHeight="true">
      <c r="A67" s="11" t="s">
        <v>6165</v>
      </c>
      <c r="B67" s="21"/>
    </row>
    <row r="68" ht="255.0" customHeight="true">
      <c r="A68" s="11" t="s">
        <v>6166</v>
      </c>
      <c r="B68" s="22"/>
    </row>
    <row r="69" ht="240.0" customHeight="true">
      <c r="A69" s="11" t="s">
        <v>6167</v>
      </c>
      <c r="B69" s="21"/>
    </row>
    <row r="70" ht="240.0" customHeight="true">
      <c r="A70" s="11" t="s">
        <v>6168</v>
      </c>
      <c r="B70" s="22"/>
    </row>
    <row r="71" ht="225.0" customHeight="true">
      <c r="A71" s="11" t="s">
        <v>6169</v>
      </c>
      <c r="B71" s="21"/>
    </row>
    <row r="72" ht="270.0" customHeight="true">
      <c r="A72" s="11" t="s">
        <v>6170</v>
      </c>
      <c r="B72" s="22"/>
    </row>
    <row r="73" ht="210.0" customHeight="true">
      <c r="A73" s="11" t="s">
        <v>6171</v>
      </c>
      <c r="B73" s="21"/>
    </row>
    <row r="74" ht="210.0" customHeight="true">
      <c r="A74" s="11" t="s">
        <v>6172</v>
      </c>
      <c r="B74" s="22"/>
    </row>
    <row r="75" ht="210.0" customHeight="true">
      <c r="A75" s="11" t="s">
        <v>6173</v>
      </c>
      <c r="B75" s="21"/>
    </row>
    <row r="76" ht="210.0" customHeight="true">
      <c r="A76" s="11" t="s">
        <v>6174</v>
      </c>
      <c r="B76" s="22"/>
    </row>
    <row r="77" ht="375.0" customHeight="true">
      <c r="A77" s="11" t="s">
        <v>6175</v>
      </c>
      <c r="B77" s="21"/>
    </row>
    <row r="78" ht="255.0" customHeight="true">
      <c r="A78" s="11" t="s">
        <v>6176</v>
      </c>
      <c r="B78" s="22"/>
    </row>
    <row r="79" ht="255.0" customHeight="true">
      <c r="A79" s="11" t="s">
        <v>6177</v>
      </c>
      <c r="B79" s="21"/>
    </row>
    <row r="80" ht="330.0" customHeight="true">
      <c r="A80" s="11" t="s">
        <v>6178</v>
      </c>
      <c r="B80" s="22"/>
    </row>
    <row r="81" ht="375.0" customHeight="true">
      <c r="A81" s="11" t="s">
        <v>6179</v>
      </c>
      <c r="B81" s="21"/>
    </row>
    <row r="82" ht="255.0" customHeight="true">
      <c r="A82" s="11" t="s">
        <v>6180</v>
      </c>
      <c r="B82" s="22"/>
    </row>
    <row r="83" ht="255.0" customHeight="true">
      <c r="A83" s="11" t="s">
        <v>6181</v>
      </c>
      <c r="B83" s="21"/>
    </row>
    <row r="84" ht="330.0" customHeight="true">
      <c r="A84" s="11" t="s">
        <v>6182</v>
      </c>
      <c r="B84" s="22"/>
    </row>
    <row r="85" ht="60.0" customHeight="true">
      <c r="A85" s="11" t="s">
        <v>6183</v>
      </c>
      <c r="B85" s="21"/>
    </row>
    <row r="86" ht="60.0" customHeight="true">
      <c r="A86" s="11" t="s">
        <v>6184</v>
      </c>
      <c r="B86" s="22"/>
    </row>
    <row r="87" ht="90.0" customHeight="true">
      <c r="A87" s="11" t="s">
        <v>6185</v>
      </c>
      <c r="B87" s="21"/>
    </row>
    <row r="88" ht="180.0" customHeight="true">
      <c r="A88" s="11" t="s">
        <v>6186</v>
      </c>
      <c r="B88" s="22"/>
    </row>
    <row r="89" ht="195.0" customHeight="true">
      <c r="A89" s="11" t="s">
        <v>6187</v>
      </c>
      <c r="B89" s="21"/>
    </row>
    <row r="90" ht="195.0" customHeight="true">
      <c r="A90" s="11" t="s">
        <v>6188</v>
      </c>
      <c r="B90" s="22"/>
    </row>
    <row r="91" ht="255.0" customHeight="true">
      <c r="A91" s="11" t="s">
        <v>6189</v>
      </c>
      <c r="B91" s="21"/>
    </row>
    <row r="92" ht="180.0" customHeight="true">
      <c r="A92" s="11" t="s">
        <v>6190</v>
      </c>
      <c r="B92" s="22"/>
    </row>
    <row r="93" ht="195.0" customHeight="true">
      <c r="A93" s="11" t="s">
        <v>6191</v>
      </c>
      <c r="B93" s="21"/>
    </row>
    <row r="94" ht="195.0" customHeight="true">
      <c r="A94" s="11" t="s">
        <v>6192</v>
      </c>
      <c r="B94" s="22"/>
    </row>
    <row r="95" ht="255.0" customHeight="true">
      <c r="A95" s="11" t="s">
        <v>6193</v>
      </c>
      <c r="B95" s="21"/>
    </row>
    <row r="96" ht="120.0" customHeight="true">
      <c r="A96" s="11" t="s">
        <v>6194</v>
      </c>
      <c r="B96" s="22"/>
    </row>
    <row r="97" ht="180.0" customHeight="true">
      <c r="A97" s="11" t="s">
        <v>6195</v>
      </c>
      <c r="B97" s="21"/>
    </row>
    <row r="98" ht="120.0" customHeight="true">
      <c r="A98" s="11" t="s">
        <v>6196</v>
      </c>
      <c r="B98" s="22"/>
    </row>
    <row r="99" ht="180.0" customHeight="true">
      <c r="A99" s="11" t="s">
        <v>6197</v>
      </c>
      <c r="B99" s="21"/>
    </row>
    <row r="100" ht="180.0" customHeight="true">
      <c r="A100" s="11" t="s">
        <v>6198</v>
      </c>
      <c r="B100" s="22"/>
    </row>
    <row r="101" ht="180.0" customHeight="true">
      <c r="A101" s="11" t="s">
        <v>6199</v>
      </c>
      <c r="B101" s="21"/>
    </row>
    <row r="102" ht="180.0" customHeight="true">
      <c r="A102" s="11" t="s">
        <v>6200</v>
      </c>
      <c r="B102" s="22"/>
    </row>
    <row r="103" ht="180.0" customHeight="true">
      <c r="A103" s="11" t="s">
        <v>6201</v>
      </c>
      <c r="B103" s="21"/>
    </row>
    <row r="104" ht="135.0" customHeight="true">
      <c r="A104" s="11" t="s">
        <v>6202</v>
      </c>
      <c r="B104" s="22"/>
    </row>
    <row r="105" ht="180.0" customHeight="true">
      <c r="A105" s="11" t="s">
        <v>6203</v>
      </c>
      <c r="B105" s="21"/>
    </row>
    <row r="106" ht="135.0" customHeight="true">
      <c r="A106" s="11" t="s">
        <v>6204</v>
      </c>
      <c r="B106" s="22"/>
    </row>
    <row r="107" ht="180.0" customHeight="true">
      <c r="A107" s="11" t="s">
        <v>6205</v>
      </c>
      <c r="B107" s="21"/>
    </row>
    <row r="108" ht="120.0" customHeight="true">
      <c r="A108" s="11" t="s">
        <v>6206</v>
      </c>
      <c r="B108" s="22"/>
    </row>
    <row r="109" ht="120.0" customHeight="true">
      <c r="A109" s="11" t="s">
        <v>6207</v>
      </c>
      <c r="B109" s="21"/>
    </row>
    <row r="110" ht="120.0" customHeight="true">
      <c r="A110" s="11" t="s">
        <v>6208</v>
      </c>
      <c r="B110" s="22"/>
    </row>
    <row r="111" ht="150.0" customHeight="true">
      <c r="A111" s="11" t="s">
        <v>6209</v>
      </c>
      <c r="B111" s="21"/>
    </row>
    <row r="112" ht="150.0" customHeight="true">
      <c r="A112" s="11" t="s">
        <v>6210</v>
      </c>
      <c r="B112" s="22"/>
    </row>
    <row r="113" ht="150.0" customHeight="true">
      <c r="A113" s="11" t="s">
        <v>6211</v>
      </c>
      <c r="B113" s="21"/>
    </row>
    <row r="114" ht="180.0" customHeight="true">
      <c r="A114" s="11" t="s">
        <v>6212</v>
      </c>
      <c r="B114" s="22"/>
    </row>
    <row r="115" ht="165.0" customHeight="true">
      <c r="A115" s="11" t="s">
        <v>6213</v>
      </c>
      <c r="B115" s="21"/>
    </row>
    <row r="116" ht="180.0" customHeight="true">
      <c r="A116" s="11" t="s">
        <v>6214</v>
      </c>
      <c r="B116" s="22"/>
    </row>
    <row r="117" ht="165.0" customHeight="true">
      <c r="A117" s="11" t="s">
        <v>6215</v>
      </c>
      <c r="B117" s="21"/>
    </row>
    <row r="118" ht="165.0" customHeight="true">
      <c r="A118" s="11" t="s">
        <v>6216</v>
      </c>
      <c r="B118" s="22"/>
    </row>
    <row r="119" ht="165.0" customHeight="true">
      <c r="A119" s="11" t="s">
        <v>6217</v>
      </c>
      <c r="B119" s="21"/>
    </row>
    <row r="120" ht="180.0" customHeight="true">
      <c r="A120" s="11" t="s">
        <v>6218</v>
      </c>
      <c r="B120" s="22"/>
    </row>
    <row r="121" ht="180.0" customHeight="true">
      <c r="A121" s="11" t="s">
        <v>6219</v>
      </c>
      <c r="B121" s="21"/>
    </row>
    <row r="122" ht="195.0" customHeight="true">
      <c r="A122" s="11" t="s">
        <v>6220</v>
      </c>
      <c r="B122" s="22"/>
    </row>
    <row r="123" ht="150.0" customHeight="true">
      <c r="A123" s="11" t="s">
        <v>6221</v>
      </c>
      <c r="B123" s="21"/>
    </row>
    <row r="124" ht="150.0" customHeight="true">
      <c r="A124" s="11" t="s">
        <v>6222</v>
      </c>
      <c r="B124" s="22"/>
    </row>
    <row r="125" ht="150.0" customHeight="true">
      <c r="A125" s="11" t="s">
        <v>6223</v>
      </c>
      <c r="B125" s="21"/>
    </row>
    <row r="126" ht="135.0" customHeight="true">
      <c r="A126" s="11" t="s">
        <v>6224</v>
      </c>
      <c r="B126" s="22"/>
    </row>
    <row r="127" ht="135.0" customHeight="true">
      <c r="A127" s="11" t="s">
        <v>6225</v>
      </c>
      <c r="B127" s="21"/>
    </row>
    <row r="128" ht="135.0" customHeight="true">
      <c r="A128" s="11" t="s">
        <v>6226</v>
      </c>
      <c r="B128" s="22"/>
    </row>
    <row r="129" ht="210.0" customHeight="true">
      <c r="A129" s="11" t="s">
        <v>6227</v>
      </c>
      <c r="B129" s="21"/>
    </row>
    <row r="130" ht="195.0" customHeight="true">
      <c r="A130" s="11" t="s">
        <v>6228</v>
      </c>
      <c r="B130" s="22"/>
    </row>
    <row r="131" ht="210.0" customHeight="true">
      <c r="A131" s="11" t="s">
        <v>6229</v>
      </c>
      <c r="B131" s="21"/>
    </row>
    <row r="132" ht="195.0" customHeight="true">
      <c r="A132" s="11" t="s">
        <v>6230</v>
      </c>
      <c r="B132" s="22"/>
    </row>
    <row r="133" ht="195.0" customHeight="true">
      <c r="A133" s="11" t="s">
        <v>6231</v>
      </c>
      <c r="B133" s="21"/>
    </row>
    <row r="134" ht="195.0" customHeight="true">
      <c r="A134" s="11" t="s">
        <v>6232</v>
      </c>
      <c r="B134" s="22"/>
    </row>
    <row r="135" ht="210.0" customHeight="true">
      <c r="A135" s="11" t="s">
        <v>6233</v>
      </c>
      <c r="B135" s="21"/>
    </row>
    <row r="136" ht="210.0" customHeight="true">
      <c r="A136" s="11" t="s">
        <v>6234</v>
      </c>
      <c r="B136" s="22"/>
    </row>
    <row r="137" ht="210.0" customHeight="true">
      <c r="A137" s="11" t="s">
        <v>6235</v>
      </c>
      <c r="B137" s="21"/>
    </row>
    <row r="138" ht="180.0" customHeight="true">
      <c r="A138" s="11" t="s">
        <v>6236</v>
      </c>
      <c r="B138" s="22"/>
    </row>
    <row r="139" ht="180.0" customHeight="true">
      <c r="A139" s="11" t="s">
        <v>6237</v>
      </c>
      <c r="B139" s="21"/>
    </row>
    <row r="140" ht="180.0" customHeight="true">
      <c r="A140" s="11" t="s">
        <v>6238</v>
      </c>
      <c r="B140" s="22"/>
    </row>
    <row r="141" ht="165.0" customHeight="true">
      <c r="A141" s="11" t="s">
        <v>6239</v>
      </c>
      <c r="B141" s="21"/>
    </row>
    <row r="142" ht="165.0" customHeight="true">
      <c r="A142" s="11" t="s">
        <v>6240</v>
      </c>
      <c r="B142" s="22"/>
    </row>
    <row r="143" ht="165.0" customHeight="true">
      <c r="A143" s="11" t="s">
        <v>6241</v>
      </c>
      <c r="B143" s="21"/>
    </row>
    <row r="144" ht="120.0" customHeight="true">
      <c r="A144" s="11" t="s">
        <v>6242</v>
      </c>
      <c r="B144" s="22"/>
    </row>
    <row r="145" ht="135.0" customHeight="true">
      <c r="A145" s="11" t="s">
        <v>6243</v>
      </c>
      <c r="B145" s="21"/>
    </row>
    <row r="146" ht="150.0" customHeight="true">
      <c r="A146" s="11" t="s">
        <v>6244</v>
      </c>
      <c r="B146" s="22"/>
    </row>
    <row r="147" ht="150.0" customHeight="true">
      <c r="A147" s="11" t="s">
        <v>6245</v>
      </c>
      <c r="B147" s="21"/>
    </row>
    <row r="148" ht="105.0" customHeight="true">
      <c r="A148" s="11" t="s">
        <v>6246</v>
      </c>
      <c r="B148" s="22"/>
    </row>
    <row r="149" ht="105.0" customHeight="true">
      <c r="A149" s="11" t="s">
        <v>6247</v>
      </c>
      <c r="B149" s="21"/>
    </row>
    <row r="150" ht="120.0" customHeight="true">
      <c r="A150" s="11" t="s">
        <v>6248</v>
      </c>
      <c r="B150" s="22"/>
    </row>
    <row r="151" ht="150.0" customHeight="true">
      <c r="A151" s="11" t="s">
        <v>6249</v>
      </c>
      <c r="B151" s="21"/>
    </row>
    <row r="152" ht="135.0" customHeight="true">
      <c r="A152" s="11" t="s">
        <v>6250</v>
      </c>
      <c r="B152" s="22"/>
    </row>
    <row r="153" ht="150.0" customHeight="true">
      <c r="A153" s="11" t="s">
        <v>6251</v>
      </c>
      <c r="B153" s="21"/>
    </row>
    <row r="154" ht="120.0" customHeight="true">
      <c r="A154" s="11" t="s">
        <v>6252</v>
      </c>
      <c r="B154" s="22"/>
    </row>
    <row r="155" ht="120.0" customHeight="true">
      <c r="A155" s="11" t="s">
        <v>6253</v>
      </c>
      <c r="B155" s="21"/>
    </row>
    <row r="156" ht="120.0" customHeight="true">
      <c r="A156" s="11" t="s">
        <v>6254</v>
      </c>
      <c r="B156" s="22"/>
    </row>
    <row r="157" ht="150.0" customHeight="true">
      <c r="A157" s="11" t="s">
        <v>6255</v>
      </c>
      <c r="B157" s="21"/>
    </row>
    <row r="158" ht="150.0" customHeight="true">
      <c r="A158" s="11" t="s">
        <v>6256</v>
      </c>
      <c r="B158" s="22"/>
    </row>
    <row r="159" ht="150.0" customHeight="true">
      <c r="A159" s="11" t="s">
        <v>6257</v>
      </c>
      <c r="B159" s="21"/>
    </row>
    <row r="160" ht="180.0" customHeight="true">
      <c r="A160" s="11" t="s">
        <v>6258</v>
      </c>
      <c r="B160" s="22"/>
    </row>
    <row r="161" ht="165.0" customHeight="true">
      <c r="A161" s="11" t="s">
        <v>6259</v>
      </c>
      <c r="B161" s="21"/>
    </row>
    <row r="162" ht="180.0" customHeight="true">
      <c r="A162" s="11" t="s">
        <v>6260</v>
      </c>
      <c r="B162" s="22"/>
    </row>
    <row r="163" ht="165.0" customHeight="true">
      <c r="A163" s="11" t="s">
        <v>6261</v>
      </c>
      <c r="B163" s="21"/>
    </row>
    <row r="164" ht="165.0" customHeight="true">
      <c r="A164" s="11" t="s">
        <v>6262</v>
      </c>
      <c r="B164" s="22"/>
    </row>
    <row r="165" ht="165.0" customHeight="true">
      <c r="A165" s="11" t="s">
        <v>6263</v>
      </c>
      <c r="B165" s="21"/>
    </row>
    <row r="166" ht="180.0" customHeight="true">
      <c r="A166" s="11" t="s">
        <v>6264</v>
      </c>
      <c r="B166" s="22"/>
    </row>
    <row r="167" ht="180.0" customHeight="true">
      <c r="A167" s="11" t="s">
        <v>6265</v>
      </c>
      <c r="B167" s="21"/>
    </row>
    <row r="168" ht="195.0" customHeight="true">
      <c r="A168" s="11" t="s">
        <v>6266</v>
      </c>
      <c r="B168" s="22"/>
    </row>
    <row r="169" ht="150.0" customHeight="true">
      <c r="A169" s="11" t="s">
        <v>6267</v>
      </c>
      <c r="B169" s="21"/>
    </row>
    <row r="170" ht="150.0" customHeight="true">
      <c r="A170" s="11" t="s">
        <v>6268</v>
      </c>
      <c r="B170" s="22"/>
    </row>
    <row r="171" ht="150.0" customHeight="true">
      <c r="A171" s="11" t="s">
        <v>6269</v>
      </c>
      <c r="B171" s="21"/>
    </row>
    <row r="172" ht="135.0" customHeight="true">
      <c r="A172" s="11" t="s">
        <v>6270</v>
      </c>
      <c r="B172" s="22"/>
    </row>
    <row r="173" ht="135.0" customHeight="true">
      <c r="A173" s="11" t="s">
        <v>6271</v>
      </c>
      <c r="B173" s="21"/>
    </row>
    <row r="174" ht="135.0" customHeight="true">
      <c r="A174" s="11" t="s">
        <v>6272</v>
      </c>
      <c r="B174" s="22"/>
    </row>
    <row r="175" ht="210.0" customHeight="true">
      <c r="A175" s="11" t="s">
        <v>6273</v>
      </c>
      <c r="B175" s="21"/>
    </row>
    <row r="176" ht="195.0" customHeight="true">
      <c r="A176" s="11" t="s">
        <v>6274</v>
      </c>
      <c r="B176" s="22"/>
    </row>
    <row r="177" ht="210.0" customHeight="true">
      <c r="A177" s="11" t="s">
        <v>6275</v>
      </c>
      <c r="B177" s="21"/>
    </row>
    <row r="178" ht="195.0" customHeight="true">
      <c r="A178" s="11" t="s">
        <v>6276</v>
      </c>
      <c r="B178" s="22"/>
    </row>
    <row r="179" ht="195.0" customHeight="true">
      <c r="A179" s="11" t="s">
        <v>6277</v>
      </c>
      <c r="B179" s="21"/>
    </row>
    <row r="180" ht="195.0" customHeight="true">
      <c r="A180" s="11" t="s">
        <v>6278</v>
      </c>
      <c r="B180" s="22"/>
    </row>
    <row r="181" ht="210.0" customHeight="true">
      <c r="A181" s="11" t="s">
        <v>6279</v>
      </c>
      <c r="B181" s="21"/>
    </row>
    <row r="182" ht="210.0" customHeight="true">
      <c r="A182" s="11" t="s">
        <v>6280</v>
      </c>
      <c r="B182" s="22"/>
    </row>
    <row r="183" ht="210.0" customHeight="true">
      <c r="A183" s="11" t="s">
        <v>6281</v>
      </c>
      <c r="B183" s="21"/>
    </row>
    <row r="184" ht="180.0" customHeight="true">
      <c r="A184" s="11" t="s">
        <v>6282</v>
      </c>
      <c r="B184" s="22"/>
    </row>
    <row r="185" ht="180.0" customHeight="true">
      <c r="A185" s="11" t="s">
        <v>6283</v>
      </c>
      <c r="B185" s="21"/>
    </row>
    <row r="186" ht="180.0" customHeight="true">
      <c r="A186" s="11" t="s">
        <v>6284</v>
      </c>
      <c r="B186" s="22"/>
    </row>
    <row r="187" ht="165.0" customHeight="true">
      <c r="A187" s="11" t="s">
        <v>6285</v>
      </c>
      <c r="B187" s="21"/>
    </row>
    <row r="188" ht="165.0" customHeight="true">
      <c r="A188" s="11" t="s">
        <v>6286</v>
      </c>
      <c r="B188" s="22"/>
    </row>
    <row r="189" ht="165.0" customHeight="true">
      <c r="A189" s="11" t="s">
        <v>6287</v>
      </c>
      <c r="B189" s="21"/>
    </row>
    <row r="190" ht="120.0" customHeight="true">
      <c r="A190" s="11" t="s">
        <v>6288</v>
      </c>
      <c r="B190" s="22"/>
    </row>
    <row r="191" ht="135.0" customHeight="true">
      <c r="A191" s="11" t="s">
        <v>6289</v>
      </c>
      <c r="B191" s="21"/>
    </row>
    <row r="192" ht="150.0" customHeight="true">
      <c r="A192" s="11" t="s">
        <v>6290</v>
      </c>
      <c r="B192" s="22"/>
    </row>
    <row r="193" ht="150.0" customHeight="true">
      <c r="A193" s="11" t="s">
        <v>6291</v>
      </c>
      <c r="B193" s="21"/>
    </row>
    <row r="194" ht="105.0" customHeight="true">
      <c r="A194" s="11" t="s">
        <v>6292</v>
      </c>
      <c r="B194" s="22"/>
    </row>
    <row r="195" ht="105.0" customHeight="true">
      <c r="A195" s="11" t="s">
        <v>6293</v>
      </c>
      <c r="B195" s="21"/>
    </row>
    <row r="196" ht="120.0" customHeight="true">
      <c r="A196" s="11" t="s">
        <v>6294</v>
      </c>
      <c r="B196" s="22"/>
    </row>
    <row r="197" ht="135.0" customHeight="true">
      <c r="A197" s="11" t="s">
        <v>6295</v>
      </c>
      <c r="B197" s="21"/>
    </row>
    <row r="198" ht="135.0" customHeight="true">
      <c r="A198" s="11" t="s">
        <v>6296</v>
      </c>
      <c r="B198" s="22"/>
    </row>
    <row r="199" ht="150.0" customHeight="true">
      <c r="A199" s="11" t="s">
        <v>6297</v>
      </c>
      <c r="B199" s="21"/>
    </row>
    <row r="200" ht="135.0" customHeight="true">
      <c r="A200" s="11" t="s">
        <v>6298</v>
      </c>
      <c r="B200" s="22"/>
    </row>
    <row r="201" ht="135.0" customHeight="true">
      <c r="A201" s="11" t="s">
        <v>6299</v>
      </c>
      <c r="B201" s="21"/>
    </row>
    <row r="202" ht="135.0" customHeight="true">
      <c r="A202" s="11" t="s">
        <v>6300</v>
      </c>
      <c r="B202" s="22"/>
    </row>
    <row r="203" ht="135.0" customHeight="true">
      <c r="A203" s="11" t="s">
        <v>6301</v>
      </c>
      <c r="B203" s="21"/>
    </row>
    <row r="204" ht="165.0" customHeight="true">
      <c r="A204" s="11" t="s">
        <v>6302</v>
      </c>
      <c r="B204" s="22"/>
    </row>
    <row r="205" ht="165.0" customHeight="true">
      <c r="A205" s="11" t="s">
        <v>6303</v>
      </c>
      <c r="B205" s="21"/>
    </row>
    <row r="206" ht="150.0" customHeight="true">
      <c r="A206" s="11" t="s">
        <v>6304</v>
      </c>
      <c r="B206" s="22"/>
    </row>
    <row r="207" ht="150.0" customHeight="true">
      <c r="A207" s="11" t="s">
        <v>6305</v>
      </c>
      <c r="B207" s="21"/>
    </row>
    <row r="208" ht="135.0" customHeight="true">
      <c r="A208" s="11" t="s">
        <v>6306</v>
      </c>
      <c r="B208" s="22"/>
    </row>
    <row r="209" ht="135.0" customHeight="true">
      <c r="A209" s="11" t="s">
        <v>6307</v>
      </c>
      <c r="B209" s="21"/>
    </row>
    <row r="210" ht="135.0" customHeight="true">
      <c r="A210" s="11" t="s">
        <v>6308</v>
      </c>
      <c r="B210" s="22"/>
    </row>
    <row r="211" ht="135.0" customHeight="true">
      <c r="A211" s="11" t="s">
        <v>6309</v>
      </c>
      <c r="B211" s="21"/>
    </row>
    <row r="212" ht="165.0" customHeight="true">
      <c r="A212" s="11" t="s">
        <v>6310</v>
      </c>
      <c r="B212" s="22"/>
    </row>
    <row r="213" ht="165.0" customHeight="true">
      <c r="A213" s="11" t="s">
        <v>6311</v>
      </c>
      <c r="B213" s="21"/>
    </row>
    <row r="214" ht="150.0" customHeight="true">
      <c r="A214" s="11" t="s">
        <v>6312</v>
      </c>
      <c r="B214" s="22"/>
    </row>
    <row r="215" ht="150.0" customHeight="true">
      <c r="A215" s="11" t="s">
        <v>6313</v>
      </c>
      <c r="B215" s="21"/>
    </row>
    <row r="216" ht="180.0" customHeight="true">
      <c r="A216" s="11" t="s">
        <v>6314</v>
      </c>
      <c r="B216" s="22"/>
    </row>
    <row r="217" ht="210.0" customHeight="true">
      <c r="A217" s="11" t="s">
        <v>6315</v>
      </c>
      <c r="B217" s="21"/>
    </row>
    <row r="218" ht="180.0" customHeight="true">
      <c r="A218" s="11" t="s">
        <v>6316</v>
      </c>
      <c r="B218" s="22"/>
    </row>
    <row r="219" ht="180.0" customHeight="true">
      <c r="A219" s="11" t="s">
        <v>6317</v>
      </c>
      <c r="B219" s="21"/>
    </row>
    <row r="220" ht="180.0" customHeight="true">
      <c r="A220" s="11" t="s">
        <v>6318</v>
      </c>
      <c r="B220" s="22"/>
    </row>
    <row r="221" ht="180.0" customHeight="true">
      <c r="A221" s="11" t="s">
        <v>6319</v>
      </c>
      <c r="B221" s="21"/>
    </row>
    <row r="222" ht="180.0" customHeight="true">
      <c r="A222" s="11" t="s">
        <v>6320</v>
      </c>
      <c r="B222" s="22"/>
    </row>
    <row r="223" ht="165.0" customHeight="true">
      <c r="A223" s="11" t="s">
        <v>6321</v>
      </c>
      <c r="B223" s="21"/>
    </row>
    <row r="224" ht="195.0" customHeight="true">
      <c r="A224" s="11" t="s">
        <v>6322</v>
      </c>
      <c r="B224" s="22"/>
    </row>
    <row r="225" ht="165.0" customHeight="true">
      <c r="A225" s="11" t="s">
        <v>6323</v>
      </c>
      <c r="B225" s="21"/>
    </row>
    <row r="226" ht="165.0" customHeight="true">
      <c r="A226" s="11" t="s">
        <v>6324</v>
      </c>
      <c r="B226" s="22"/>
    </row>
    <row r="227" ht="165.0" customHeight="true">
      <c r="A227" s="11" t="s">
        <v>6325</v>
      </c>
      <c r="B227" s="21"/>
    </row>
    <row r="228" ht="165.0" customHeight="true">
      <c r="A228" s="11" t="s">
        <v>6326</v>
      </c>
      <c r="B228" s="22"/>
    </row>
    <row r="229" ht="165.0" customHeight="true">
      <c r="A229" s="11" t="s">
        <v>6327</v>
      </c>
      <c r="B229" s="21"/>
    </row>
    <row r="230" ht="255.0" customHeight="true">
      <c r="A230" s="11" t="s">
        <v>6328</v>
      </c>
      <c r="B230" s="22"/>
    </row>
    <row r="231" ht="285.0" customHeight="true">
      <c r="A231" s="11" t="s">
        <v>6329</v>
      </c>
      <c r="B231" s="21"/>
    </row>
    <row r="232" ht="240.0" customHeight="true">
      <c r="A232" s="11" t="s">
        <v>6330</v>
      </c>
      <c r="B232" s="22"/>
    </row>
    <row r="233" ht="225.0" customHeight="true">
      <c r="A233" s="11" t="s">
        <v>6331</v>
      </c>
      <c r="B233" s="21"/>
    </row>
    <row r="234" ht="240.0" customHeight="true">
      <c r="A234" s="11" t="s">
        <v>6332</v>
      </c>
      <c r="B234" s="22"/>
    </row>
    <row r="235" ht="240.0" customHeight="true">
      <c r="A235" s="11" t="s">
        <v>6333</v>
      </c>
      <c r="B235" s="21"/>
    </row>
    <row r="236" ht="240.0" customHeight="true">
      <c r="A236" s="11" t="s">
        <v>6334</v>
      </c>
      <c r="B236" s="22"/>
    </row>
    <row r="237" ht="150.0" customHeight="true">
      <c r="A237" s="11" t="s">
        <v>6335</v>
      </c>
      <c r="B237" s="21"/>
    </row>
    <row r="238" ht="135.0" customHeight="true">
      <c r="A238" s="11" t="s">
        <v>6336</v>
      </c>
      <c r="B238" s="22"/>
    </row>
    <row r="239" ht="135.0" customHeight="true">
      <c r="A239" s="11" t="s">
        <v>6337</v>
      </c>
      <c r="B239" s="21"/>
    </row>
    <row r="240" ht="135.0" customHeight="true">
      <c r="A240" s="11" t="s">
        <v>6338</v>
      </c>
      <c r="B240" s="22"/>
    </row>
    <row r="241" ht="135.0" customHeight="true">
      <c r="A241" s="11" t="s">
        <v>6339</v>
      </c>
      <c r="B241" s="21"/>
    </row>
    <row r="242" ht="135.0" customHeight="true">
      <c r="A242" s="11" t="s">
        <v>6340</v>
      </c>
      <c r="B242" s="22"/>
    </row>
    <row r="243" ht="180.0" customHeight="true">
      <c r="A243" s="11" t="s">
        <v>6341</v>
      </c>
      <c r="B243" s="21"/>
    </row>
    <row r="244" ht="210.0" customHeight="true">
      <c r="A244" s="11" t="s">
        <v>6342</v>
      </c>
      <c r="B244" s="22"/>
    </row>
    <row r="245" ht="180.0" customHeight="true">
      <c r="A245" s="11" t="s">
        <v>6343</v>
      </c>
      <c r="B245" s="21"/>
    </row>
    <row r="246" ht="180.0" customHeight="true">
      <c r="A246" s="11" t="s">
        <v>6344</v>
      </c>
      <c r="B246" s="22"/>
    </row>
    <row r="247" ht="180.0" customHeight="true">
      <c r="A247" s="11" t="s">
        <v>6345</v>
      </c>
      <c r="B247" s="21"/>
    </row>
    <row r="248" ht="180.0" customHeight="true">
      <c r="A248" s="11" t="s">
        <v>6346</v>
      </c>
      <c r="B248" s="22"/>
    </row>
    <row r="249" ht="180.0" customHeight="true">
      <c r="A249" s="11" t="s">
        <v>6347</v>
      </c>
      <c r="B249" s="21"/>
    </row>
    <row r="250" ht="180.0" customHeight="true">
      <c r="A250" s="11" t="s">
        <v>6348</v>
      </c>
      <c r="B250" s="22"/>
    </row>
    <row r="251" ht="210.0" customHeight="true">
      <c r="A251" s="11" t="s">
        <v>6349</v>
      </c>
      <c r="B251" s="21"/>
    </row>
    <row r="252" ht="180.0" customHeight="true">
      <c r="A252" s="11" t="s">
        <v>6350</v>
      </c>
      <c r="B252" s="22"/>
    </row>
    <row r="253" ht="180.0" customHeight="true">
      <c r="A253" s="11" t="s">
        <v>6351</v>
      </c>
      <c r="B253" s="21"/>
    </row>
    <row r="254" ht="180.0" customHeight="true">
      <c r="A254" s="11" t="s">
        <v>6352</v>
      </c>
      <c r="B254" s="22"/>
    </row>
    <row r="255" ht="180.0" customHeight="true">
      <c r="A255" s="11" t="s">
        <v>6353</v>
      </c>
      <c r="B255" s="21"/>
    </row>
    <row r="256" ht="180.0" customHeight="true">
      <c r="A256" s="11" t="s">
        <v>6354</v>
      </c>
      <c r="B256" s="22"/>
    </row>
    <row r="257" ht="180.0" customHeight="true">
      <c r="A257" s="11" t="s">
        <v>6355</v>
      </c>
      <c r="B257" s="21"/>
    </row>
    <row r="258" ht="210.0" customHeight="true">
      <c r="A258" s="11" t="s">
        <v>6356</v>
      </c>
      <c r="B258" s="22"/>
    </row>
    <row r="259" ht="165.0" customHeight="true">
      <c r="A259" s="11" t="s">
        <v>6357</v>
      </c>
      <c r="B259" s="21"/>
    </row>
    <row r="260" ht="165.0" customHeight="true">
      <c r="A260" s="11" t="s">
        <v>6358</v>
      </c>
      <c r="B260" s="22"/>
    </row>
    <row r="261" ht="165.0" customHeight="true">
      <c r="A261" s="11" t="s">
        <v>6359</v>
      </c>
      <c r="B261" s="21"/>
    </row>
    <row r="262" ht="165.0" customHeight="true">
      <c r="A262" s="11" t="s">
        <v>6360</v>
      </c>
      <c r="B262" s="22"/>
    </row>
    <row r="263" ht="165.0" customHeight="true">
      <c r="A263" s="11" t="s">
        <v>6361</v>
      </c>
      <c r="B263" s="21"/>
    </row>
    <row r="264" ht="180.0" customHeight="true">
      <c r="A264" s="11" t="s">
        <v>6362</v>
      </c>
      <c r="B264" s="22"/>
    </row>
    <row r="265" ht="210.0" customHeight="true">
      <c r="A265" s="11" t="s">
        <v>6363</v>
      </c>
      <c r="B265" s="21"/>
    </row>
    <row r="266" ht="165.0" customHeight="true">
      <c r="A266" s="11" t="s">
        <v>6364</v>
      </c>
      <c r="B266" s="22"/>
    </row>
    <row r="267" ht="150.0" customHeight="true">
      <c r="A267" s="11" t="s">
        <v>6365</v>
      </c>
      <c r="B267" s="21"/>
    </row>
    <row r="268" ht="165.0" customHeight="true">
      <c r="A268" s="11" t="s">
        <v>6366</v>
      </c>
      <c r="B268" s="22"/>
    </row>
    <row r="269" ht="165.0" customHeight="true">
      <c r="A269" s="11" t="s">
        <v>6367</v>
      </c>
      <c r="B269" s="21"/>
    </row>
    <row r="270" ht="165.0" customHeight="true">
      <c r="A270" s="11" t="s">
        <v>6368</v>
      </c>
      <c r="B270" s="22"/>
    </row>
    <row r="271" ht="150.0" customHeight="true">
      <c r="A271" s="11" t="s">
        <v>6369</v>
      </c>
      <c r="B271" s="21"/>
    </row>
    <row r="272" ht="150.0" customHeight="true">
      <c r="A272" s="11" t="s">
        <v>6370</v>
      </c>
      <c r="B272" s="22"/>
    </row>
    <row r="273" ht="165.0" customHeight="true">
      <c r="A273" s="11" t="s">
        <v>6371</v>
      </c>
      <c r="B273" s="21"/>
    </row>
    <row r="274" ht="165.0" customHeight="true">
      <c r="A274" s="11" t="s">
        <v>6372</v>
      </c>
      <c r="B274" s="22"/>
    </row>
    <row r="275" ht="165.0" customHeight="true">
      <c r="A275" s="11" t="s">
        <v>6373</v>
      </c>
      <c r="B275" s="21"/>
    </row>
    <row r="276" ht="150.0" customHeight="true">
      <c r="A276" s="11" t="s">
        <v>6374</v>
      </c>
      <c r="B276" s="22"/>
    </row>
    <row r="277" ht="165.0" customHeight="true">
      <c r="A277" s="11" t="s">
        <v>6375</v>
      </c>
      <c r="B277" s="21"/>
    </row>
    <row r="278" ht="165.0" customHeight="true">
      <c r="A278" s="11" t="s">
        <v>6376</v>
      </c>
      <c r="B278" s="22"/>
    </row>
    <row r="279" ht="150.0" customHeight="true">
      <c r="A279" s="11" t="s">
        <v>6377</v>
      </c>
      <c r="B279" s="21"/>
    </row>
    <row r="280" ht="150.0" customHeight="true">
      <c r="A280" s="11" t="s">
        <v>6378</v>
      </c>
      <c r="B280" s="22"/>
    </row>
    <row r="281" ht="165.0" customHeight="true">
      <c r="A281" s="11" t="s">
        <v>6379</v>
      </c>
      <c r="B281" s="21"/>
    </row>
    <row r="282" ht="165.0" customHeight="true">
      <c r="A282" s="11" t="s">
        <v>6380</v>
      </c>
      <c r="B282" s="22"/>
    </row>
    <row r="283" ht="165.0" customHeight="true">
      <c r="A283" s="11" t="s">
        <v>6381</v>
      </c>
      <c r="B283" s="21"/>
    </row>
    <row r="284" ht="150.0" customHeight="true">
      <c r="A284" s="11" t="s">
        <v>6382</v>
      </c>
      <c r="B284" s="22"/>
    </row>
    <row r="285" ht="165.0" customHeight="true">
      <c r="A285" s="11" t="s">
        <v>6383</v>
      </c>
      <c r="B285" s="21"/>
    </row>
    <row r="286" ht="165.0" customHeight="true">
      <c r="A286" s="11" t="s">
        <v>6384</v>
      </c>
      <c r="B286" s="22"/>
    </row>
    <row r="287" ht="120.0" customHeight="true">
      <c r="A287" s="11" t="s">
        <v>6385</v>
      </c>
      <c r="B287" s="21"/>
    </row>
    <row r="288" ht="105.0" customHeight="true">
      <c r="A288" s="11" t="s">
        <v>6386</v>
      </c>
      <c r="B288" s="22"/>
    </row>
    <row r="289" ht="120.0" customHeight="true">
      <c r="A289" s="11" t="s">
        <v>6387</v>
      </c>
      <c r="B289" s="21"/>
    </row>
    <row r="290" ht="105.0" customHeight="true">
      <c r="A290" s="11" t="s">
        <v>6388</v>
      </c>
      <c r="B290" s="22"/>
    </row>
    <row r="291" ht="105.0" customHeight="true">
      <c r="A291" s="11" t="s">
        <v>6389</v>
      </c>
      <c r="B291" s="21"/>
    </row>
    <row r="292" ht="105.0" customHeight="true">
      <c r="A292" s="11" t="s">
        <v>6390</v>
      </c>
      <c r="B292" s="22"/>
    </row>
    <row r="293" ht="120.0" customHeight="true">
      <c r="A293" s="11" t="s">
        <v>6391</v>
      </c>
      <c r="B293" s="21"/>
    </row>
    <row r="294" ht="120.0" customHeight="true">
      <c r="A294" s="11" t="s">
        <v>6392</v>
      </c>
      <c r="B294" s="22"/>
    </row>
    <row r="295" ht="120.0" customHeight="true">
      <c r="A295" s="11" t="s">
        <v>6393</v>
      </c>
      <c r="B295" s="21"/>
    </row>
    <row r="296" ht="90.0" customHeight="true">
      <c r="A296" s="11" t="s">
        <v>6394</v>
      </c>
      <c r="B296" s="22"/>
    </row>
    <row r="297" ht="90.0" customHeight="true">
      <c r="A297" s="11" t="s">
        <v>6395</v>
      </c>
      <c r="B297" s="21"/>
    </row>
    <row r="298" ht="90.0" customHeight="true">
      <c r="A298" s="11" t="s">
        <v>6396</v>
      </c>
      <c r="B298" s="22"/>
    </row>
    <row r="299" ht="75.0" customHeight="true">
      <c r="A299" s="11" t="s">
        <v>6397</v>
      </c>
      <c r="B299" s="21"/>
    </row>
    <row r="300" ht="75.0" customHeight="true">
      <c r="A300" s="11" t="s">
        <v>6398</v>
      </c>
      <c r="B300" s="22"/>
    </row>
    <row r="301" ht="75.0" customHeight="true">
      <c r="A301" s="11" t="s">
        <v>6399</v>
      </c>
      <c r="B301" s="21"/>
    </row>
    <row r="302" ht="75.0" customHeight="true">
      <c r="A302" s="11" t="s">
        <v>6400</v>
      </c>
      <c r="B302" s="22"/>
    </row>
    <row r="303" ht="75.0" customHeight="true">
      <c r="A303" s="11" t="s">
        <v>6401</v>
      </c>
      <c r="B303" s="21"/>
    </row>
    <row r="304" ht="60.0" customHeight="true">
      <c r="A304" s="11" t="s">
        <v>6402</v>
      </c>
      <c r="B304" s="22"/>
    </row>
    <row r="305" ht="60.0" customHeight="true">
      <c r="A305" s="11" t="s">
        <v>6403</v>
      </c>
      <c r="B305" s="21"/>
    </row>
    <row r="306" ht="75.0" customHeight="true">
      <c r="A306" s="11" t="s">
        <v>6404</v>
      </c>
      <c r="B306" s="22"/>
    </row>
    <row r="307" ht="75.0" customHeight="true">
      <c r="A307" s="11" t="s">
        <v>6405</v>
      </c>
      <c r="B307" s="21"/>
    </row>
    <row r="308" ht="75.0" customHeight="true">
      <c r="A308" s="11" t="s">
        <v>6406</v>
      </c>
      <c r="B308" s="22"/>
    </row>
    <row r="309" ht="60.0" customHeight="true">
      <c r="A309" s="11" t="s">
        <v>6407</v>
      </c>
      <c r="B309" s="21"/>
    </row>
    <row r="310" ht="75.0" customHeight="true">
      <c r="A310" s="11" t="s">
        <v>6408</v>
      </c>
      <c r="B310" s="22"/>
    </row>
    <row r="311" ht="75.0" customHeight="true">
      <c r="A311" s="11" t="s">
        <v>6409</v>
      </c>
      <c r="B311" s="21"/>
    </row>
    <row r="312" ht="135.0" customHeight="true">
      <c r="A312" s="11" t="s">
        <v>6410</v>
      </c>
      <c r="B312" s="22"/>
    </row>
    <row r="313" ht="165.0" customHeight="true">
      <c r="A313" s="11" t="s">
        <v>6411</v>
      </c>
      <c r="B313" s="21"/>
    </row>
    <row r="314" ht="135.0" customHeight="true">
      <c r="A314" s="11" t="s">
        <v>6412</v>
      </c>
      <c r="B314" s="22"/>
    </row>
    <row r="315" ht="135.0" customHeight="true">
      <c r="A315" s="11" t="s">
        <v>6413</v>
      </c>
      <c r="B315" s="21"/>
    </row>
    <row r="316" ht="135.0" customHeight="true">
      <c r="A316" s="11" t="s">
        <v>6414</v>
      </c>
      <c r="B316" s="22"/>
    </row>
    <row r="317" ht="135.0" customHeight="true">
      <c r="A317" s="11" t="s">
        <v>6415</v>
      </c>
      <c r="B317" s="21"/>
    </row>
    <row r="318" ht="135.0" customHeight="true">
      <c r="A318" s="11" t="s">
        <v>6416</v>
      </c>
      <c r="B318" s="22"/>
    </row>
    <row r="319" ht="195.0" customHeight="true">
      <c r="A319" s="11" t="s">
        <v>6417</v>
      </c>
      <c r="B319" s="21"/>
    </row>
    <row r="320" ht="225.0" customHeight="true">
      <c r="A320" s="11" t="s">
        <v>6418</v>
      </c>
      <c r="B320" s="22"/>
    </row>
    <row r="321" ht="195.0" customHeight="true">
      <c r="A321" s="11" t="s">
        <v>6419</v>
      </c>
      <c r="B321" s="21"/>
    </row>
    <row r="322" ht="195.0" customHeight="true">
      <c r="A322" s="11" t="s">
        <v>6420</v>
      </c>
      <c r="B322" s="22"/>
    </row>
    <row r="323" ht="195.0" customHeight="true">
      <c r="A323" s="11" t="s">
        <v>6421</v>
      </c>
      <c r="B323" s="21"/>
    </row>
    <row r="324" ht="195.0" customHeight="true">
      <c r="A324" s="11" t="s">
        <v>6422</v>
      </c>
      <c r="B324" s="22"/>
    </row>
    <row r="325" ht="195.0" customHeight="true">
      <c r="A325" s="11" t="s">
        <v>6423</v>
      </c>
      <c r="B325" s="21"/>
    </row>
    <row r="326" ht="105.0" customHeight="true">
      <c r="A326" s="11" t="s">
        <v>6424</v>
      </c>
      <c r="B326" s="22"/>
    </row>
    <row r="327" ht="135.0" customHeight="true">
      <c r="A327" s="11" t="s">
        <v>6425</v>
      </c>
      <c r="B327" s="21"/>
    </row>
    <row r="328" ht="105.0" customHeight="true">
      <c r="A328" s="11" t="s">
        <v>6426</v>
      </c>
      <c r="B328" s="22"/>
    </row>
    <row r="329" ht="105.0" customHeight="true">
      <c r="A329" s="11" t="s">
        <v>6427</v>
      </c>
      <c r="B329" s="21"/>
    </row>
    <row r="330" ht="105.0" customHeight="true">
      <c r="A330" s="11" t="s">
        <v>6428</v>
      </c>
      <c r="B330" s="22"/>
    </row>
    <row r="331" ht="105.0" customHeight="true">
      <c r="A331" s="11" t="s">
        <v>6429</v>
      </c>
      <c r="B331" s="21"/>
    </row>
    <row r="332" ht="105.0" customHeight="true">
      <c r="A332" s="11" t="s">
        <v>6430</v>
      </c>
      <c r="B332" s="22"/>
    </row>
    <row r="333" ht="270.0" customHeight="true">
      <c r="A333" s="11" t="s">
        <v>6431</v>
      </c>
      <c r="B333" s="21"/>
    </row>
    <row r="334" ht="300.0" customHeight="true">
      <c r="A334" s="11" t="s">
        <v>6432</v>
      </c>
      <c r="B334" s="22"/>
    </row>
    <row r="335" ht="270.0" customHeight="true">
      <c r="A335" s="11" t="s">
        <v>6433</v>
      </c>
      <c r="B335" s="21"/>
    </row>
    <row r="336" ht="270.0" customHeight="true">
      <c r="A336" s="11" t="s">
        <v>6434</v>
      </c>
      <c r="B336" s="22"/>
    </row>
    <row r="337" ht="270.0" customHeight="true">
      <c r="A337" s="11" t="s">
        <v>6435</v>
      </c>
      <c r="B337" s="21"/>
    </row>
    <row r="338" ht="270.0" customHeight="true">
      <c r="A338" s="11" t="s">
        <v>6436</v>
      </c>
      <c r="B338" s="22"/>
    </row>
    <row r="339" ht="270.0" customHeight="true">
      <c r="A339" s="11" t="s">
        <v>6437</v>
      </c>
      <c r="B339" s="21"/>
    </row>
    <row r="340" ht="135.0" customHeight="true">
      <c r="A340" s="11" t="s">
        <v>6438</v>
      </c>
      <c r="B340" s="22"/>
    </row>
    <row r="341" ht="180.0" customHeight="true">
      <c r="A341" s="11" t="s">
        <v>6439</v>
      </c>
      <c r="B341" s="21"/>
    </row>
    <row r="342" ht="120.0" customHeight="true">
      <c r="A342" s="11" t="s">
        <v>6440</v>
      </c>
      <c r="B342" s="22"/>
    </row>
    <row r="343" ht="120.0" customHeight="true">
      <c r="A343" s="11" t="s">
        <v>6441</v>
      </c>
      <c r="B343" s="21"/>
    </row>
    <row r="344" ht="120.0" customHeight="true">
      <c r="A344" s="11" t="s">
        <v>6442</v>
      </c>
      <c r="B344" s="22"/>
    </row>
    <row r="345" ht="120.0" customHeight="true">
      <c r="A345" s="11" t="s">
        <v>6443</v>
      </c>
      <c r="B345" s="21"/>
    </row>
    <row r="346" ht="120.0" customHeight="true">
      <c r="A346" s="11" t="s">
        <v>6444</v>
      </c>
      <c r="B346" s="22"/>
    </row>
    <row r="347" ht="180.0" customHeight="true">
      <c r="A347" s="11" t="s">
        <v>6445</v>
      </c>
      <c r="B347" s="21"/>
    </row>
    <row r="348" ht="225.0" customHeight="true">
      <c r="A348" s="11" t="s">
        <v>6446</v>
      </c>
      <c r="B348" s="22"/>
    </row>
    <row r="349" ht="165.0" customHeight="true">
      <c r="A349" s="11" t="s">
        <v>6447</v>
      </c>
      <c r="B349" s="21"/>
    </row>
    <row r="350" ht="165.0" customHeight="true">
      <c r="A350" s="11" t="s">
        <v>6448</v>
      </c>
      <c r="B350" s="22"/>
    </row>
    <row r="351" ht="165.0" customHeight="true">
      <c r="A351" s="11" t="s">
        <v>6449</v>
      </c>
      <c r="B351" s="21"/>
    </row>
    <row r="352" ht="165.0" customHeight="true">
      <c r="A352" s="11" t="s">
        <v>6450</v>
      </c>
      <c r="B352" s="22"/>
    </row>
    <row r="353" ht="165.0" customHeight="true">
      <c r="A353" s="11" t="s">
        <v>6451</v>
      </c>
      <c r="B353" s="21"/>
    </row>
    <row r="354" ht="105.0" customHeight="true">
      <c r="A354" s="11" t="s">
        <v>6452</v>
      </c>
      <c r="B354" s="22"/>
    </row>
    <row r="355" ht="150.0" customHeight="true">
      <c r="A355" s="11" t="s">
        <v>6453</v>
      </c>
      <c r="B355" s="21"/>
    </row>
    <row r="356" ht="90.0" customHeight="true">
      <c r="A356" s="11" t="s">
        <v>6454</v>
      </c>
      <c r="B356" s="22"/>
    </row>
    <row r="357" ht="90.0" customHeight="true">
      <c r="A357" s="11" t="s">
        <v>6455</v>
      </c>
      <c r="B357" s="21"/>
    </row>
    <row r="358" ht="90.0" customHeight="true">
      <c r="A358" s="11" t="s">
        <v>6456</v>
      </c>
      <c r="B358" s="22"/>
    </row>
    <row r="359" ht="90.0" customHeight="true">
      <c r="A359" s="11" t="s">
        <v>6457</v>
      </c>
      <c r="B359" s="21"/>
    </row>
    <row r="360" ht="90.0" customHeight="true">
      <c r="A360" s="11" t="s">
        <v>6458</v>
      </c>
      <c r="B360" s="22"/>
    </row>
    <row r="361" ht="270.0" customHeight="true">
      <c r="A361" s="11" t="s">
        <v>6459</v>
      </c>
      <c r="B361" s="21"/>
    </row>
    <row r="362" ht="315.0" customHeight="true">
      <c r="A362" s="11" t="s">
        <v>6460</v>
      </c>
      <c r="B362" s="22"/>
    </row>
    <row r="363" ht="255.0" customHeight="true">
      <c r="A363" s="11" t="s">
        <v>6461</v>
      </c>
      <c r="B363" s="21"/>
    </row>
    <row r="364" ht="255.0" customHeight="true">
      <c r="A364" s="11" t="s">
        <v>6462</v>
      </c>
      <c r="B364" s="22"/>
    </row>
    <row r="365" ht="255.0" customHeight="true">
      <c r="A365" s="11" t="s">
        <v>6463</v>
      </c>
      <c r="B365" s="21"/>
    </row>
    <row r="366" ht="255.0" customHeight="true">
      <c r="A366" s="11" t="s">
        <v>6464</v>
      </c>
      <c r="B366" s="22"/>
    </row>
    <row r="367" ht="255.0" customHeight="true">
      <c r="A367" s="11" t="s">
        <v>6465</v>
      </c>
      <c r="B367" s="21"/>
    </row>
    <row r="368" ht="120.0" customHeight="true">
      <c r="A368" s="11" t="s">
        <v>6466</v>
      </c>
      <c r="B368" s="22"/>
    </row>
    <row r="369" ht="105.0" customHeight="true">
      <c r="A369" s="11" t="s">
        <v>6467</v>
      </c>
      <c r="B369" s="21"/>
    </row>
    <row r="370" ht="120.0" customHeight="true">
      <c r="A370" s="11" t="s">
        <v>6468</v>
      </c>
      <c r="B370" s="22"/>
    </row>
    <row r="371" ht="105.0" customHeight="true">
      <c r="A371" s="11" t="s">
        <v>6469</v>
      </c>
      <c r="B371" s="21"/>
    </row>
    <row r="372" ht="105.0" customHeight="true">
      <c r="A372" s="11" t="s">
        <v>6470</v>
      </c>
      <c r="B372" s="22"/>
    </row>
    <row r="373" ht="105.0" customHeight="true">
      <c r="A373" s="11" t="s">
        <v>6471</v>
      </c>
      <c r="B373" s="21"/>
    </row>
    <row r="374" ht="120.0" customHeight="true">
      <c r="A374" s="11" t="s">
        <v>6472</v>
      </c>
      <c r="B374" s="22"/>
    </row>
    <row r="375" ht="120.0" customHeight="true">
      <c r="A375" s="11" t="s">
        <v>6473</v>
      </c>
      <c r="B375" s="21"/>
    </row>
    <row r="376" ht="135.0" customHeight="true">
      <c r="A376" s="11" t="s">
        <v>6474</v>
      </c>
      <c r="B376" s="22"/>
    </row>
    <row r="377" ht="90.0" customHeight="true">
      <c r="A377" s="11" t="s">
        <v>6475</v>
      </c>
      <c r="B377" s="21"/>
    </row>
    <row r="378" ht="90.0" customHeight="true">
      <c r="A378" s="11" t="s">
        <v>6476</v>
      </c>
      <c r="B378" s="22"/>
    </row>
    <row r="379" ht="90.0" customHeight="true">
      <c r="A379" s="11" t="s">
        <v>6477</v>
      </c>
      <c r="B379" s="21"/>
    </row>
    <row r="380" ht="90.0" customHeight="true">
      <c r="A380" s="11" t="s">
        <v>6478</v>
      </c>
      <c r="B380" s="22"/>
    </row>
    <row r="381" ht="75.0" customHeight="true">
      <c r="A381" s="11" t="s">
        <v>6479</v>
      </c>
      <c r="B381" s="21"/>
    </row>
    <row r="382" ht="75.0" customHeight="true">
      <c r="A382" s="11" t="s">
        <v>6480</v>
      </c>
      <c r="B382" s="22"/>
    </row>
    <row r="383" ht="75.0" customHeight="true">
      <c r="A383" s="11" t="s">
        <v>6481</v>
      </c>
      <c r="B383" s="21"/>
    </row>
    <row r="384" ht="90.0" customHeight="true">
      <c r="A384" s="11" t="s">
        <v>6482</v>
      </c>
      <c r="B384" s="22"/>
    </row>
    <row r="385" ht="60.0" customHeight="true">
      <c r="A385" s="11" t="s">
        <v>6483</v>
      </c>
      <c r="B385" s="21"/>
    </row>
    <row r="386" ht="60.0" customHeight="true">
      <c r="A386" s="11" t="s">
        <v>6484</v>
      </c>
      <c r="B386" s="22"/>
    </row>
    <row r="387" ht="75.0" customHeight="true">
      <c r="A387" s="11" t="s">
        <v>6485</v>
      </c>
      <c r="B387" s="21"/>
    </row>
    <row r="388" ht="75.0" customHeight="true">
      <c r="A388" s="11" t="s">
        <v>6486</v>
      </c>
      <c r="B388" s="22"/>
    </row>
    <row r="389" ht="90.0" customHeight="true">
      <c r="A389" s="11" t="s">
        <v>6487</v>
      </c>
      <c r="B389" s="21"/>
    </row>
    <row r="390" ht="75.0" customHeight="true">
      <c r="A390" s="11" t="s">
        <v>6488</v>
      </c>
      <c r="B390" s="22"/>
    </row>
    <row r="391" ht="165.0" customHeight="true">
      <c r="A391" s="11" t="s">
        <v>6489</v>
      </c>
      <c r="B391" s="21"/>
    </row>
    <row r="392" ht="135.0" customHeight="true">
      <c r="A392" s="11" t="s">
        <v>6490</v>
      </c>
      <c r="B392" s="22"/>
    </row>
    <row r="393" ht="165.0" customHeight="true">
      <c r="A393" s="11" t="s">
        <v>6491</v>
      </c>
      <c r="B393" s="21"/>
    </row>
    <row r="394" ht="150.0" customHeight="true">
      <c r="A394" s="11" t="s">
        <v>6492</v>
      </c>
      <c r="B394" s="22"/>
    </row>
    <row r="395" ht="150.0" customHeight="true">
      <c r="A395" s="11" t="s">
        <v>6493</v>
      </c>
      <c r="B395" s="21"/>
    </row>
    <row r="396" ht="150.0" customHeight="true">
      <c r="A396" s="11" t="s">
        <v>6494</v>
      </c>
      <c r="B396" s="22"/>
    </row>
    <row r="397" ht="165.0" customHeight="true">
      <c r="A397" s="11" t="s">
        <v>6495</v>
      </c>
      <c r="B397" s="21"/>
    </row>
    <row r="398" ht="165.0" customHeight="true">
      <c r="A398" s="11" t="s">
        <v>6496</v>
      </c>
      <c r="B398" s="22"/>
    </row>
    <row r="399" ht="165.0" customHeight="true">
      <c r="A399" s="11" t="s">
        <v>6497</v>
      </c>
      <c r="B399" s="21"/>
    </row>
    <row r="400" ht="135.0" customHeight="true">
      <c r="A400" s="11" t="s">
        <v>6498</v>
      </c>
      <c r="B400" s="22"/>
    </row>
    <row r="401" ht="135.0" customHeight="true">
      <c r="A401" s="11" t="s">
        <v>6499</v>
      </c>
      <c r="B401" s="21"/>
    </row>
    <row r="402" ht="135.0" customHeight="true">
      <c r="A402" s="11" t="s">
        <v>6500</v>
      </c>
      <c r="B402" s="22"/>
    </row>
    <row r="403" ht="120.0" customHeight="true">
      <c r="A403" s="11" t="s">
        <v>6501</v>
      </c>
      <c r="B403" s="21"/>
    </row>
    <row r="404" ht="120.0" customHeight="true">
      <c r="A404" s="11" t="s">
        <v>6502</v>
      </c>
      <c r="B404" s="22"/>
    </row>
    <row r="405" ht="120.0" customHeight="true">
      <c r="A405" s="11" t="s">
        <v>6503</v>
      </c>
      <c r="B405" s="21"/>
    </row>
    <row r="406" ht="105.0" customHeight="true">
      <c r="A406" s="11" t="s">
        <v>6504</v>
      </c>
      <c r="B406" s="22"/>
    </row>
    <row r="407" ht="120.0" customHeight="true">
      <c r="A407" s="11" t="s">
        <v>6505</v>
      </c>
      <c r="B407" s="21"/>
    </row>
    <row r="408" ht="105.0" customHeight="true">
      <c r="A408" s="11" t="s">
        <v>6506</v>
      </c>
      <c r="B408" s="22"/>
    </row>
    <row r="409" ht="105.0" customHeight="true">
      <c r="A409" s="11" t="s">
        <v>6507</v>
      </c>
      <c r="B409" s="21"/>
    </row>
    <row r="410" ht="120.0" customHeight="true">
      <c r="A410" s="11" t="s">
        <v>6508</v>
      </c>
      <c r="B410" s="22"/>
    </row>
    <row r="411" ht="105.0" customHeight="true">
      <c r="A411" s="11" t="s">
        <v>6509</v>
      </c>
      <c r="B411" s="21"/>
    </row>
    <row r="412" ht="105.0" customHeight="true">
      <c r="A412" s="11" t="s">
        <v>6510</v>
      </c>
      <c r="B412" s="22"/>
    </row>
    <row r="413" ht="105.0" customHeight="true">
      <c r="A413" s="11" t="s">
        <v>6511</v>
      </c>
      <c r="B413" s="21"/>
    </row>
    <row r="414" ht="120.0" customHeight="true">
      <c r="A414" s="11" t="s">
        <v>6512</v>
      </c>
      <c r="B414" s="22"/>
    </row>
    <row r="415" ht="120.0" customHeight="true">
      <c r="A415" s="11" t="s">
        <v>6513</v>
      </c>
      <c r="B415" s="21"/>
    </row>
    <row r="416" ht="180.0" customHeight="true">
      <c r="A416" s="11" t="s">
        <v>6514</v>
      </c>
      <c r="B416" s="22"/>
    </row>
    <row r="417" ht="210.0" customHeight="true">
      <c r="A417" s="11" t="s">
        <v>6515</v>
      </c>
      <c r="B417" s="21"/>
    </row>
    <row r="418" ht="180.0" customHeight="true">
      <c r="A418" s="11" t="s">
        <v>6516</v>
      </c>
      <c r="B418" s="22"/>
    </row>
    <row r="419" ht="180.0" customHeight="true">
      <c r="A419" s="11" t="s">
        <v>6517</v>
      </c>
      <c r="B419" s="21"/>
    </row>
    <row r="420" ht="180.0" customHeight="true">
      <c r="A420" s="11" t="s">
        <v>6518</v>
      </c>
      <c r="B420" s="22"/>
    </row>
    <row r="421" ht="180.0" customHeight="true">
      <c r="A421" s="11" t="s">
        <v>6519</v>
      </c>
      <c r="B421" s="21"/>
    </row>
    <row r="422" ht="180.0" customHeight="true">
      <c r="A422" s="11" t="s">
        <v>6520</v>
      </c>
      <c r="B422" s="22"/>
    </row>
    <row r="423" ht="240.0" customHeight="true">
      <c r="A423" s="11" t="s">
        <v>6521</v>
      </c>
      <c r="B423" s="21"/>
    </row>
    <row r="424" ht="270.0" customHeight="true">
      <c r="A424" s="11" t="s">
        <v>6522</v>
      </c>
      <c r="B424" s="22"/>
    </row>
    <row r="425" ht="240.0" customHeight="true">
      <c r="A425" s="11" t="s">
        <v>6523</v>
      </c>
      <c r="B425" s="21"/>
    </row>
    <row r="426" ht="240.0" customHeight="true">
      <c r="A426" s="11" t="s">
        <v>6524</v>
      </c>
      <c r="B426" s="22"/>
    </row>
    <row r="427" ht="240.0" customHeight="true">
      <c r="A427" s="11" t="s">
        <v>6525</v>
      </c>
      <c r="B427" s="21"/>
    </row>
    <row r="428" ht="240.0" customHeight="true">
      <c r="A428" s="11" t="s">
        <v>6526</v>
      </c>
      <c r="B428" s="22"/>
    </row>
    <row r="429" ht="240.0" customHeight="true">
      <c r="A429" s="11" t="s">
        <v>6527</v>
      </c>
      <c r="B429" s="21"/>
    </row>
    <row r="430" ht="150.0" customHeight="true">
      <c r="A430" s="11" t="s">
        <v>6528</v>
      </c>
      <c r="B430" s="22"/>
    </row>
    <row r="431" ht="180.0" customHeight="true">
      <c r="A431" s="11" t="s">
        <v>6529</v>
      </c>
      <c r="B431" s="21"/>
    </row>
    <row r="432" ht="150.0" customHeight="true">
      <c r="A432" s="11" t="s">
        <v>6530</v>
      </c>
      <c r="B432" s="22"/>
    </row>
    <row r="433" ht="150.0" customHeight="true">
      <c r="A433" s="11" t="s">
        <v>6531</v>
      </c>
      <c r="B433" s="21"/>
    </row>
    <row r="434" ht="150.0" customHeight="true">
      <c r="A434" s="11" t="s">
        <v>6532</v>
      </c>
      <c r="B434" s="22"/>
    </row>
    <row r="435" ht="150.0" customHeight="true">
      <c r="A435" s="11" t="s">
        <v>6533</v>
      </c>
      <c r="B435" s="21"/>
    </row>
    <row r="436" ht="150.0" customHeight="true">
      <c r="A436" s="11" t="s">
        <v>6534</v>
      </c>
      <c r="B436" s="22"/>
    </row>
    <row r="437" ht="315.0" customHeight="true">
      <c r="A437" s="11" t="s">
        <v>6535</v>
      </c>
      <c r="B437" s="21"/>
    </row>
    <row r="438" ht="345.0" customHeight="true">
      <c r="A438" s="11" t="s">
        <v>6536</v>
      </c>
      <c r="B438" s="22"/>
    </row>
    <row r="439" ht="315.0" customHeight="true">
      <c r="A439" s="11" t="s">
        <v>6537</v>
      </c>
      <c r="B439" s="21"/>
    </row>
    <row r="440" ht="315.0" customHeight="true">
      <c r="A440" s="11" t="s">
        <v>6538</v>
      </c>
      <c r="B440" s="22"/>
    </row>
    <row r="441" ht="315.0" customHeight="true">
      <c r="A441" s="11" t="s">
        <v>6539</v>
      </c>
      <c r="B441" s="21"/>
    </row>
    <row r="442" ht="315.0" customHeight="true">
      <c r="A442" s="11" t="s">
        <v>6540</v>
      </c>
      <c r="B442" s="22"/>
    </row>
    <row r="443" ht="315.0" customHeight="true">
      <c r="A443" s="11" t="s">
        <v>6541</v>
      </c>
      <c r="B443" s="21"/>
    </row>
    <row r="444" ht="180.0" customHeight="true">
      <c r="A444" s="11" t="s">
        <v>6542</v>
      </c>
      <c r="B444" s="22"/>
    </row>
    <row r="445" ht="210.0" customHeight="true">
      <c r="A445" s="11" t="s">
        <v>6543</v>
      </c>
      <c r="B445" s="21"/>
    </row>
    <row r="446" ht="165.0" customHeight="true">
      <c r="A446" s="11" t="s">
        <v>6544</v>
      </c>
      <c r="B446" s="22"/>
    </row>
    <row r="447" ht="150.0" customHeight="true">
      <c r="A447" s="11" t="s">
        <v>6545</v>
      </c>
      <c r="B447" s="21"/>
    </row>
    <row r="448" ht="165.0" customHeight="true">
      <c r="A448" s="11" t="s">
        <v>6546</v>
      </c>
      <c r="B448" s="22"/>
    </row>
    <row r="449" ht="165.0" customHeight="true">
      <c r="A449" s="11" t="s">
        <v>6547</v>
      </c>
      <c r="B449" s="21"/>
    </row>
    <row r="450" ht="165.0" customHeight="true">
      <c r="A450" s="11" t="s">
        <v>6548</v>
      </c>
      <c r="B450" s="22"/>
    </row>
    <row r="451" ht="225.0" customHeight="true">
      <c r="A451" s="11" t="s">
        <v>6549</v>
      </c>
      <c r="B451" s="21"/>
    </row>
    <row r="452" ht="255.0" customHeight="true">
      <c r="A452" s="11" t="s">
        <v>6550</v>
      </c>
      <c r="B452" s="22"/>
    </row>
    <row r="453" ht="210.0" customHeight="true">
      <c r="A453" s="11" t="s">
        <v>6551</v>
      </c>
      <c r="B453" s="21"/>
    </row>
    <row r="454" ht="210.0" customHeight="true">
      <c r="A454" s="11" t="s">
        <v>6552</v>
      </c>
      <c r="B454" s="22"/>
    </row>
    <row r="455" ht="210.0" customHeight="true">
      <c r="A455" s="11" t="s">
        <v>6553</v>
      </c>
      <c r="B455" s="21"/>
    </row>
    <row r="456" ht="210.0" customHeight="true">
      <c r="A456" s="11" t="s">
        <v>6554</v>
      </c>
      <c r="B456" s="22"/>
    </row>
    <row r="457" ht="210.0" customHeight="true">
      <c r="A457" s="11" t="s">
        <v>6555</v>
      </c>
      <c r="B457" s="21"/>
    </row>
    <row r="458" ht="150.0" customHeight="true">
      <c r="A458" s="11" t="s">
        <v>6556</v>
      </c>
      <c r="B458" s="22"/>
    </row>
    <row r="459" ht="180.0" customHeight="true">
      <c r="A459" s="11" t="s">
        <v>6557</v>
      </c>
      <c r="B459" s="21"/>
    </row>
    <row r="460" ht="135.0" customHeight="true">
      <c r="A460" s="11" t="s">
        <v>6558</v>
      </c>
      <c r="B460" s="22"/>
    </row>
    <row r="461" ht="135.0" customHeight="true">
      <c r="A461" s="11" t="s">
        <v>6559</v>
      </c>
      <c r="B461" s="21"/>
    </row>
    <row r="462" ht="135.0" customHeight="true">
      <c r="A462" s="11" t="s">
        <v>6560</v>
      </c>
      <c r="B462" s="22"/>
    </row>
    <row r="463" ht="135.0" customHeight="true">
      <c r="A463" s="11" t="s">
        <v>6561</v>
      </c>
      <c r="B463" s="21"/>
    </row>
    <row r="464" ht="135.0" customHeight="true">
      <c r="A464" s="11" t="s">
        <v>6562</v>
      </c>
      <c r="B464" s="22"/>
    </row>
    <row r="465" ht="315.0" customHeight="true">
      <c r="A465" s="11" t="s">
        <v>6563</v>
      </c>
      <c r="B465" s="21"/>
    </row>
    <row r="466" ht="345.0" customHeight="true">
      <c r="A466" s="11" t="s">
        <v>6564</v>
      </c>
      <c r="B466" s="22"/>
    </row>
    <row r="467" ht="300.0" customHeight="true">
      <c r="A467" s="11" t="s">
        <v>6565</v>
      </c>
      <c r="B467" s="21"/>
    </row>
    <row r="468" ht="285.0" customHeight="true">
      <c r="A468" s="11" t="s">
        <v>6566</v>
      </c>
      <c r="B468" s="22"/>
    </row>
    <row r="469" ht="300.0" customHeight="true">
      <c r="A469" s="11" t="s">
        <v>6567</v>
      </c>
      <c r="B469" s="21"/>
    </row>
    <row r="470" ht="300.0" customHeight="true">
      <c r="A470" s="11" t="s">
        <v>6568</v>
      </c>
      <c r="B470" s="22"/>
    </row>
    <row r="471" ht="300.0" customHeight="true">
      <c r="A471" s="11" t="s">
        <v>6569</v>
      </c>
      <c r="B471" s="21"/>
    </row>
    <row r="472" ht="135.0" customHeight="true">
      <c r="A472" s="11" t="s">
        <v>6570</v>
      </c>
      <c r="B472" s="22"/>
    </row>
    <row r="473" ht="120.0" customHeight="true">
      <c r="A473" s="11" t="s">
        <v>6571</v>
      </c>
      <c r="B473" s="21"/>
    </row>
    <row r="474" ht="135.0" customHeight="true">
      <c r="A474" s="11" t="s">
        <v>6572</v>
      </c>
      <c r="B474" s="22"/>
    </row>
    <row r="475" ht="120.0" customHeight="true">
      <c r="A475" s="11" t="s">
        <v>6573</v>
      </c>
      <c r="B475" s="21"/>
    </row>
    <row r="476" ht="120.0" customHeight="true">
      <c r="A476" s="11" t="s">
        <v>6574</v>
      </c>
      <c r="B476" s="22"/>
    </row>
    <row r="477" ht="120.0" customHeight="true">
      <c r="A477" s="11" t="s">
        <v>6575</v>
      </c>
      <c r="B477" s="21"/>
    </row>
    <row r="478" ht="135.0" customHeight="true">
      <c r="A478" s="11" t="s">
        <v>6576</v>
      </c>
      <c r="B478" s="22"/>
    </row>
    <row r="479" ht="135.0" customHeight="true">
      <c r="A479" s="11" t="s">
        <v>6577</v>
      </c>
      <c r="B479" s="21"/>
    </row>
    <row r="480" ht="150.0" customHeight="true">
      <c r="A480" s="11" t="s">
        <v>6578</v>
      </c>
      <c r="B480" s="22"/>
    </row>
    <row r="481" ht="105.0" customHeight="true">
      <c r="A481" s="11" t="s">
        <v>6579</v>
      </c>
      <c r="B481" s="21"/>
    </row>
    <row r="482" ht="105.0" customHeight="true">
      <c r="A482" s="11" t="s">
        <v>6580</v>
      </c>
      <c r="B482" s="22"/>
    </row>
    <row r="483" ht="105.0" customHeight="true">
      <c r="A483" s="11" t="s">
        <v>6581</v>
      </c>
      <c r="B483" s="21"/>
    </row>
    <row r="484" ht="105.0" customHeight="true">
      <c r="A484" s="11" t="s">
        <v>6582</v>
      </c>
      <c r="B484" s="22"/>
    </row>
    <row r="485" ht="90.0" customHeight="true">
      <c r="A485" s="11" t="s">
        <v>6583</v>
      </c>
      <c r="B485" s="21"/>
    </row>
    <row r="486" ht="90.0" customHeight="true">
      <c r="A486" s="11" t="s">
        <v>6584</v>
      </c>
      <c r="B486" s="22"/>
    </row>
    <row r="487" ht="150.0" customHeight="true">
      <c r="A487" s="11" t="s">
        <v>6585</v>
      </c>
      <c r="B487" s="21"/>
    </row>
    <row r="488" ht="180.0" customHeight="true">
      <c r="A488" s="11" t="s">
        <v>6586</v>
      </c>
      <c r="B488" s="22"/>
    </row>
    <row r="489" ht="150.0" customHeight="true">
      <c r="A489" s="11" t="s">
        <v>6587</v>
      </c>
      <c r="B489" s="21"/>
    </row>
    <row r="490" ht="150.0" customHeight="true">
      <c r="A490" s="11" t="s">
        <v>6588</v>
      </c>
      <c r="B490" s="22"/>
    </row>
    <row r="491" ht="150.0" customHeight="true">
      <c r="A491" s="11" t="s">
        <v>6589</v>
      </c>
      <c r="B491" s="21"/>
    </row>
    <row r="492" ht="150.0" customHeight="true">
      <c r="A492" s="11" t="s">
        <v>6590</v>
      </c>
      <c r="B492" s="22"/>
    </row>
    <row r="493" ht="150.0" customHeight="true">
      <c r="A493" s="11" t="s">
        <v>6591</v>
      </c>
      <c r="B493" s="21"/>
    </row>
    <row r="494" ht="210.0" customHeight="true">
      <c r="A494" s="11" t="s">
        <v>6592</v>
      </c>
      <c r="B494" s="22"/>
    </row>
    <row r="495" ht="255.0" customHeight="true">
      <c r="A495" s="11" t="s">
        <v>6593</v>
      </c>
      <c r="B495" s="21"/>
    </row>
    <row r="496" ht="210.0" customHeight="true">
      <c r="A496" s="11" t="s">
        <v>6594</v>
      </c>
      <c r="B496" s="22"/>
    </row>
    <row r="497" ht="210.0" customHeight="true">
      <c r="A497" s="11" t="s">
        <v>6595</v>
      </c>
      <c r="B497" s="21"/>
    </row>
    <row r="498" ht="210.0" customHeight="true">
      <c r="A498" s="11" t="s">
        <v>6596</v>
      </c>
      <c r="B498" s="22"/>
    </row>
    <row r="499" ht="210.0" customHeight="true">
      <c r="A499" s="11" t="s">
        <v>6597</v>
      </c>
      <c r="B499" s="21"/>
    </row>
    <row r="500" ht="210.0" customHeight="true">
      <c r="A500" s="11" t="s">
        <v>6598</v>
      </c>
      <c r="B500" s="22"/>
    </row>
    <row r="501" ht="120.0" customHeight="true">
      <c r="A501" s="11" t="s">
        <v>6599</v>
      </c>
      <c r="B501" s="21"/>
    </row>
    <row r="502" ht="150.0" customHeight="true">
      <c r="A502" s="11" t="s">
        <v>6600</v>
      </c>
      <c r="B502" s="22"/>
    </row>
    <row r="503" ht="120.0" customHeight="true">
      <c r="A503" s="11" t="s">
        <v>6601</v>
      </c>
      <c r="B503" s="21"/>
    </row>
    <row r="504" ht="120.0" customHeight="true">
      <c r="A504" s="11" t="s">
        <v>6602</v>
      </c>
      <c r="B504" s="22"/>
    </row>
    <row r="505" ht="120.0" customHeight="true">
      <c r="A505" s="11" t="s">
        <v>6603</v>
      </c>
      <c r="B505" s="21"/>
    </row>
    <row r="506" ht="120.0" customHeight="true">
      <c r="A506" s="11" t="s">
        <v>6604</v>
      </c>
      <c r="B506" s="22"/>
    </row>
    <row r="507" ht="120.0" customHeight="true">
      <c r="A507" s="11" t="s">
        <v>6605</v>
      </c>
      <c r="B507" s="21"/>
    </row>
    <row r="508" ht="285.0" customHeight="true">
      <c r="A508" s="11" t="s">
        <v>6606</v>
      </c>
      <c r="B508" s="22"/>
    </row>
    <row r="509" ht="315.0" customHeight="true">
      <c r="A509" s="11" t="s">
        <v>6607</v>
      </c>
      <c r="B509" s="21"/>
    </row>
    <row r="510" ht="285.0" customHeight="true">
      <c r="A510" s="11" t="s">
        <v>6608</v>
      </c>
      <c r="B510" s="22"/>
    </row>
    <row r="511" ht="285.0" customHeight="true">
      <c r="A511" s="11" t="s">
        <v>6609</v>
      </c>
      <c r="B511" s="21"/>
    </row>
    <row r="512" ht="285.0" customHeight="true">
      <c r="A512" s="11" t="s">
        <v>6610</v>
      </c>
      <c r="B512" s="22"/>
    </row>
    <row r="513" ht="285.0" customHeight="true">
      <c r="A513" s="11" t="s">
        <v>6611</v>
      </c>
      <c r="B513" s="21"/>
    </row>
    <row r="514" ht="285.0" customHeight="true">
      <c r="A514" s="11" t="s">
        <v>6612</v>
      </c>
      <c r="B514" s="22"/>
    </row>
    <row r="515" ht="150.0" customHeight="true">
      <c r="A515" s="11" t="s">
        <v>6613</v>
      </c>
      <c r="B515" s="21"/>
    </row>
    <row r="516" ht="195.0" customHeight="true">
      <c r="A516" s="11" t="s">
        <v>6614</v>
      </c>
      <c r="B516" s="22"/>
    </row>
    <row r="517" ht="135.0" customHeight="true">
      <c r="A517" s="11" t="s">
        <v>6615</v>
      </c>
      <c r="B517" s="21"/>
    </row>
    <row r="518" ht="135.0" customHeight="true">
      <c r="A518" s="11" t="s">
        <v>6616</v>
      </c>
      <c r="B518" s="22"/>
    </row>
    <row r="519" ht="135.0" customHeight="true">
      <c r="A519" s="11" t="s">
        <v>6617</v>
      </c>
      <c r="B519" s="21"/>
    </row>
    <row r="520" ht="135.0" customHeight="true">
      <c r="A520" s="11" t="s">
        <v>6618</v>
      </c>
      <c r="B520" s="22"/>
    </row>
    <row r="521" ht="135.0" customHeight="true">
      <c r="A521" s="11" t="s">
        <v>6619</v>
      </c>
      <c r="B521" s="21"/>
    </row>
    <row r="522" ht="195.0" customHeight="true">
      <c r="A522" s="11" t="s">
        <v>6620</v>
      </c>
      <c r="B522" s="22"/>
    </row>
    <row r="523" ht="240.0" customHeight="true">
      <c r="A523" s="11" t="s">
        <v>6621</v>
      </c>
      <c r="B523" s="21"/>
    </row>
    <row r="524" ht="180.0" customHeight="true">
      <c r="A524" s="11" t="s">
        <v>6622</v>
      </c>
      <c r="B524" s="22"/>
    </row>
    <row r="525" ht="180.0" customHeight="true">
      <c r="A525" s="11" t="s">
        <v>6623</v>
      </c>
      <c r="B525" s="21"/>
    </row>
    <row r="526" ht="180.0" customHeight="true">
      <c r="A526" s="11" t="s">
        <v>6624</v>
      </c>
      <c r="B526" s="22"/>
    </row>
    <row r="527" ht="180.0" customHeight="true">
      <c r="A527" s="11" t="s">
        <v>6625</v>
      </c>
      <c r="B527" s="21"/>
    </row>
    <row r="528" ht="180.0" customHeight="true">
      <c r="A528" s="11" t="s">
        <v>6626</v>
      </c>
      <c r="B528" s="22"/>
    </row>
    <row r="529" ht="120.0" customHeight="true">
      <c r="A529" s="11" t="s">
        <v>6627</v>
      </c>
      <c r="B529" s="21"/>
    </row>
    <row r="530" ht="165.0" customHeight="true">
      <c r="A530" s="11" t="s">
        <v>6628</v>
      </c>
      <c r="B530" s="22"/>
    </row>
    <row r="531" ht="105.0" customHeight="true">
      <c r="A531" s="11" t="s">
        <v>6629</v>
      </c>
      <c r="B531" s="21"/>
    </row>
    <row r="532" ht="105.0" customHeight="true">
      <c r="A532" s="11" t="s">
        <v>6630</v>
      </c>
      <c r="B532" s="22"/>
    </row>
    <row r="533" ht="105.0" customHeight="true">
      <c r="A533" s="11" t="s">
        <v>6631</v>
      </c>
      <c r="B533" s="21"/>
    </row>
    <row r="534" ht="105.0" customHeight="true">
      <c r="A534" s="11" t="s">
        <v>6632</v>
      </c>
      <c r="B534" s="22"/>
    </row>
    <row r="535" ht="105.0" customHeight="true">
      <c r="A535" s="11" t="s">
        <v>6633</v>
      </c>
      <c r="B535" s="21"/>
    </row>
    <row r="536" ht="285.0" customHeight="true">
      <c r="A536" s="11" t="s">
        <v>6634</v>
      </c>
      <c r="B536" s="22"/>
    </row>
    <row r="537" ht="330.0" customHeight="true">
      <c r="A537" s="11" t="s">
        <v>6635</v>
      </c>
      <c r="B537" s="21"/>
    </row>
    <row r="538" ht="270.0" customHeight="true">
      <c r="A538" s="11" t="s">
        <v>6636</v>
      </c>
      <c r="B538" s="22"/>
    </row>
    <row r="539" ht="270.0" customHeight="true">
      <c r="A539" s="11" t="s">
        <v>6637</v>
      </c>
      <c r="B539" s="21"/>
    </row>
    <row r="540" ht="270.0" customHeight="true">
      <c r="A540" s="11" t="s">
        <v>6638</v>
      </c>
      <c r="B540" s="22"/>
    </row>
    <row r="541" ht="270.0" customHeight="true">
      <c r="A541" s="11" t="s">
        <v>6639</v>
      </c>
      <c r="B541" s="21"/>
    </row>
    <row r="542" ht="270.0" customHeight="true">
      <c r="A542" s="11" t="s">
        <v>6640</v>
      </c>
      <c r="B542" s="22"/>
    </row>
    <row r="543" ht="285.0" customHeight="true">
      <c r="A543" s="11" t="s">
        <v>6641</v>
      </c>
      <c r="B543" s="21"/>
    </row>
    <row r="544" ht="255.0" customHeight="true">
      <c r="A544" s="11" t="s">
        <v>6642</v>
      </c>
      <c r="B544" s="22"/>
    </row>
    <row r="545" ht="285.0" customHeight="true">
      <c r="A545" s="11" t="s">
        <v>6643</v>
      </c>
      <c r="B545" s="21"/>
    </row>
    <row r="546" ht="270.0" customHeight="true">
      <c r="A546" s="11" t="s">
        <v>6644</v>
      </c>
      <c r="B546" s="22"/>
    </row>
    <row r="547" ht="270.0" customHeight="true">
      <c r="A547" s="11" t="s">
        <v>6645</v>
      </c>
      <c r="B547" s="21"/>
    </row>
    <row r="548" ht="270.0" customHeight="true">
      <c r="A548" s="11" t="s">
        <v>6646</v>
      </c>
      <c r="B548" s="22"/>
    </row>
    <row r="549" ht="285.0" customHeight="true">
      <c r="A549" s="11" t="s">
        <v>6647</v>
      </c>
      <c r="B549" s="21"/>
    </row>
    <row r="550" ht="285.0" customHeight="true">
      <c r="A550" s="11" t="s">
        <v>6648</v>
      </c>
      <c r="B550" s="22"/>
    </row>
    <row r="551" ht="285.0" customHeight="true">
      <c r="A551" s="11" t="s">
        <v>6649</v>
      </c>
      <c r="B551" s="21"/>
    </row>
    <row r="552" ht="255.0" customHeight="true">
      <c r="A552" s="11" t="s">
        <v>6650</v>
      </c>
      <c r="B552" s="22"/>
    </row>
    <row r="553" ht="255.0" customHeight="true">
      <c r="A553" s="11" t="s">
        <v>6651</v>
      </c>
      <c r="B553" s="21"/>
    </row>
    <row r="554" ht="255.0" customHeight="true">
      <c r="A554" s="11" t="s">
        <v>6652</v>
      </c>
      <c r="B554" s="22"/>
    </row>
    <row r="555" ht="240.0" customHeight="true">
      <c r="A555" s="11" t="s">
        <v>6653</v>
      </c>
      <c r="B555" s="21"/>
    </row>
    <row r="556" ht="240.0" customHeight="true">
      <c r="A556" s="11" t="s">
        <v>6654</v>
      </c>
      <c r="B556" s="22"/>
    </row>
    <row r="557" ht="240.0" customHeight="true">
      <c r="A557" s="11" t="s">
        <v>6655</v>
      </c>
      <c r="B557" s="21"/>
    </row>
    <row r="558" ht="225.0" customHeight="true">
      <c r="A558" s="11" t="s">
        <v>6656</v>
      </c>
      <c r="B558" s="22"/>
    </row>
    <row r="559" ht="240.0" customHeight="true">
      <c r="A559" s="11" t="s">
        <v>6657</v>
      </c>
      <c r="B559" s="21"/>
    </row>
    <row r="560" ht="225.0" customHeight="true">
      <c r="A560" s="11" t="s">
        <v>6658</v>
      </c>
      <c r="B560" s="22"/>
    </row>
    <row r="561" ht="225.0" customHeight="true">
      <c r="A561" s="11" t="s">
        <v>6659</v>
      </c>
      <c r="B561" s="21"/>
    </row>
    <row r="562" ht="225.0" customHeight="true">
      <c r="A562" s="11" t="s">
        <v>6660</v>
      </c>
      <c r="B562" s="22"/>
    </row>
    <row r="563" ht="225.0" customHeight="true">
      <c r="A563" s="11" t="s">
        <v>6661</v>
      </c>
      <c r="B563" s="21"/>
    </row>
    <row r="564" ht="240.0" customHeight="true">
      <c r="A564" s="11" t="s">
        <v>6662</v>
      </c>
      <c r="B564" s="22"/>
    </row>
    <row r="565" ht="240.0" customHeight="true">
      <c r="A565" s="11" t="s">
        <v>6663</v>
      </c>
      <c r="B565" s="21"/>
    </row>
    <row r="566" ht="300.0" customHeight="true">
      <c r="A566" s="11" t="s">
        <v>6664</v>
      </c>
      <c r="B566" s="22"/>
    </row>
    <row r="567" ht="330.0" customHeight="true">
      <c r="A567" s="11" t="s">
        <v>6665</v>
      </c>
      <c r="B567" s="21"/>
    </row>
    <row r="568" ht="300.0" customHeight="true">
      <c r="A568" s="11" t="s">
        <v>6666</v>
      </c>
      <c r="B568" s="22"/>
    </row>
    <row r="569" ht="300.0" customHeight="true">
      <c r="A569" s="11" t="s">
        <v>6667</v>
      </c>
      <c r="B569" s="21"/>
    </row>
    <row r="570" ht="300.0" customHeight="true">
      <c r="A570" s="11" t="s">
        <v>6668</v>
      </c>
      <c r="B570" s="22"/>
    </row>
    <row r="571" ht="300.0" customHeight="true">
      <c r="A571" s="11" t="s">
        <v>6669</v>
      </c>
      <c r="B571" s="21"/>
    </row>
    <row r="572" ht="300.0" customHeight="true">
      <c r="A572" s="11" t="s">
        <v>6670</v>
      </c>
      <c r="B572" s="22"/>
    </row>
    <row r="573" ht="360.0" customHeight="true">
      <c r="A573" s="11" t="s">
        <v>6671</v>
      </c>
      <c r="B573" s="21"/>
    </row>
    <row r="574" ht="390.0" customHeight="true">
      <c r="A574" s="11" t="s">
        <v>6672</v>
      </c>
      <c r="B574" s="22"/>
    </row>
    <row r="575" ht="360.0" customHeight="true">
      <c r="A575" s="11" t="s">
        <v>6673</v>
      </c>
      <c r="B575" s="21"/>
    </row>
    <row r="576" ht="360.0" customHeight="true">
      <c r="A576" s="11" t="s">
        <v>6674</v>
      </c>
      <c r="B576" s="22"/>
    </row>
    <row r="577" ht="360.0" customHeight="true">
      <c r="A577" s="11" t="s">
        <v>6675</v>
      </c>
      <c r="B577" s="21"/>
    </row>
    <row r="578" ht="360.0" customHeight="true">
      <c r="A578" s="11" t="s">
        <v>6676</v>
      </c>
      <c r="B578" s="22"/>
    </row>
    <row r="579" ht="360.0" customHeight="true">
      <c r="A579" s="11" t="s">
        <v>6677</v>
      </c>
      <c r="B579" s="21"/>
    </row>
    <row r="580" ht="270.0" customHeight="true">
      <c r="A580" s="11" t="s">
        <v>6678</v>
      </c>
      <c r="B580" s="22"/>
    </row>
    <row r="581" ht="300.0" customHeight="true">
      <c r="A581" s="11" t="s">
        <v>6679</v>
      </c>
      <c r="B581" s="21"/>
    </row>
    <row r="582" ht="270.0" customHeight="true">
      <c r="A582" s="11" t="s">
        <v>6680</v>
      </c>
      <c r="B582" s="22"/>
    </row>
    <row r="583" ht="270.0" customHeight="true">
      <c r="A583" s="11" t="s">
        <v>6681</v>
      </c>
      <c r="B583" s="21"/>
    </row>
    <row r="584" ht="270.0" customHeight="true">
      <c r="A584" s="11" t="s">
        <v>6682</v>
      </c>
      <c r="B584" s="22"/>
    </row>
    <row r="585" ht="270.0" customHeight="true">
      <c r="A585" s="11" t="s">
        <v>6683</v>
      </c>
      <c r="B585" s="21"/>
    </row>
    <row r="586" ht="270.0" customHeight="true">
      <c r="A586" s="11" t="s">
        <v>6684</v>
      </c>
      <c r="B586" s="22"/>
    </row>
    <row r="587" ht="435.0" customHeight="true">
      <c r="A587" s="11" t="s">
        <v>6685</v>
      </c>
      <c r="B587" s="21"/>
    </row>
    <row r="588" ht="465.0" customHeight="true">
      <c r="A588" s="11" t="s">
        <v>6686</v>
      </c>
      <c r="B588" s="22"/>
    </row>
    <row r="589" ht="435.0" customHeight="true">
      <c r="A589" s="11" t="s">
        <v>6687</v>
      </c>
      <c r="B589" s="21"/>
    </row>
    <row r="590" ht="435.0" customHeight="true">
      <c r="A590" s="11" t="s">
        <v>6688</v>
      </c>
      <c r="B590" s="22"/>
    </row>
    <row r="591" ht="435.0" customHeight="true">
      <c r="A591" s="11" t="s">
        <v>6689</v>
      </c>
      <c r="B591" s="21"/>
    </row>
    <row r="592" ht="435.0" customHeight="true">
      <c r="A592" s="11" t="s">
        <v>6690</v>
      </c>
      <c r="B592" s="22"/>
    </row>
    <row r="593" ht="435.0" customHeight="true">
      <c r="A593" s="11" t="s">
        <v>6691</v>
      </c>
      <c r="B593" s="21"/>
    </row>
    <row r="594" ht="300.0" customHeight="true">
      <c r="A594" s="11" t="s">
        <v>6692</v>
      </c>
      <c r="B594" s="22"/>
    </row>
    <row r="595" ht="330.0" customHeight="true">
      <c r="A595" s="11" t="s">
        <v>6693</v>
      </c>
      <c r="B595" s="21"/>
    </row>
    <row r="596" ht="285.0" customHeight="true">
      <c r="A596" s="11" t="s">
        <v>6694</v>
      </c>
      <c r="B596" s="22"/>
    </row>
    <row r="597" ht="285.0" customHeight="true">
      <c r="A597" s="11" t="s">
        <v>6695</v>
      </c>
      <c r="B597" s="21"/>
    </row>
    <row r="598" ht="285.0" customHeight="true">
      <c r="A598" s="11" t="s">
        <v>6696</v>
      </c>
      <c r="B598" s="22"/>
    </row>
    <row r="599" ht="285.0" customHeight="true">
      <c r="A599" s="11" t="s">
        <v>6697</v>
      </c>
      <c r="B599" s="21"/>
    </row>
    <row r="600" ht="285.0" customHeight="true">
      <c r="A600" s="11" t="s">
        <v>6698</v>
      </c>
      <c r="B600" s="22"/>
    </row>
    <row r="601" ht="345.0" customHeight="true">
      <c r="A601" s="11" t="s">
        <v>6699</v>
      </c>
      <c r="B601" s="21"/>
    </row>
    <row r="602" ht="375.0" customHeight="true">
      <c r="A602" s="11" t="s">
        <v>6700</v>
      </c>
      <c r="B602" s="22"/>
    </row>
    <row r="603" ht="330.0" customHeight="true">
      <c r="A603" s="11" t="s">
        <v>6701</v>
      </c>
      <c r="B603" s="21"/>
    </row>
    <row r="604" ht="330.0" customHeight="true">
      <c r="A604" s="11" t="s">
        <v>6702</v>
      </c>
      <c r="B604" s="22"/>
    </row>
    <row r="605" ht="330.0" customHeight="true">
      <c r="A605" s="11" t="s">
        <v>6703</v>
      </c>
      <c r="B605" s="21"/>
    </row>
    <row r="606" ht="330.0" customHeight="true">
      <c r="A606" s="11" t="s">
        <v>6704</v>
      </c>
      <c r="B606" s="22"/>
    </row>
    <row r="607" ht="330.0" customHeight="true">
      <c r="A607" s="11" t="s">
        <v>6705</v>
      </c>
      <c r="B607" s="21"/>
    </row>
    <row r="608" ht="270.0" customHeight="true">
      <c r="A608" s="11" t="s">
        <v>6706</v>
      </c>
      <c r="B608" s="22"/>
    </row>
    <row r="609" ht="315.0" customHeight="true">
      <c r="A609" s="11" t="s">
        <v>6707</v>
      </c>
      <c r="B609" s="21"/>
    </row>
    <row r="610" ht="255.0" customHeight="true">
      <c r="A610" s="11" t="s">
        <v>6708</v>
      </c>
      <c r="B610" s="22"/>
    </row>
    <row r="611" ht="255.0" customHeight="true">
      <c r="A611" s="11" t="s">
        <v>6709</v>
      </c>
      <c r="B611" s="21"/>
    </row>
    <row r="612" ht="255.0" customHeight="true">
      <c r="A612" s="11" t="s">
        <v>6710</v>
      </c>
      <c r="B612" s="22"/>
    </row>
    <row r="613" ht="255.0" customHeight="true">
      <c r="A613" s="11" t="s">
        <v>6711</v>
      </c>
      <c r="B613" s="21"/>
    </row>
    <row r="614" ht="255.0" customHeight="true">
      <c r="A614" s="11" t="s">
        <v>6712</v>
      </c>
      <c r="B614" s="22"/>
    </row>
    <row r="615" ht="435.0" customHeight="true">
      <c r="A615" s="11" t="s">
        <v>6713</v>
      </c>
      <c r="B615" s="21"/>
    </row>
    <row r="616" ht="465.0" customHeight="true">
      <c r="A616" s="11" t="s">
        <v>6714</v>
      </c>
      <c r="B616" s="22"/>
    </row>
    <row r="617" ht="420.0" customHeight="true">
      <c r="A617" s="11" t="s">
        <v>6715</v>
      </c>
      <c r="B617" s="21"/>
    </row>
    <row r="618" ht="405.0" customHeight="true">
      <c r="A618" s="11" t="s">
        <v>6716</v>
      </c>
      <c r="B618" s="22"/>
    </row>
    <row r="619" ht="420.0" customHeight="true">
      <c r="A619" s="11" t="s">
        <v>6717</v>
      </c>
      <c r="B619" s="21"/>
    </row>
    <row r="620" ht="420.0" customHeight="true">
      <c r="A620" s="11" t="s">
        <v>6718</v>
      </c>
      <c r="B620" s="22"/>
    </row>
    <row r="621" ht="420.0" customHeight="true">
      <c r="A621" s="11" t="s">
        <v>6719</v>
      </c>
      <c r="B621" s="21"/>
    </row>
    <row r="622" ht="285.0" customHeight="true">
      <c r="A622" s="11" t="s">
        <v>6720</v>
      </c>
      <c r="B622" s="22"/>
    </row>
    <row r="623" ht="255.0" customHeight="true">
      <c r="A623" s="11" t="s">
        <v>6721</v>
      </c>
      <c r="B623" s="21"/>
    </row>
    <row r="624" ht="285.0" customHeight="true">
      <c r="A624" s="11" t="s">
        <v>6722</v>
      </c>
      <c r="B624" s="22"/>
    </row>
    <row r="625" ht="270.0" customHeight="true">
      <c r="A625" s="11" t="s">
        <v>6723</v>
      </c>
      <c r="B625" s="21"/>
    </row>
    <row r="626" ht="270.0" customHeight="true">
      <c r="A626" s="11" t="s">
        <v>6724</v>
      </c>
      <c r="B626" s="22"/>
    </row>
    <row r="627" ht="270.0" customHeight="true">
      <c r="A627" s="11" t="s">
        <v>6725</v>
      </c>
      <c r="B627" s="21"/>
    </row>
    <row r="628" ht="285.0" customHeight="true">
      <c r="A628" s="11" t="s">
        <v>6726</v>
      </c>
      <c r="B628" s="22"/>
    </row>
    <row r="629" ht="285.0" customHeight="true">
      <c r="A629" s="11" t="s">
        <v>6727</v>
      </c>
      <c r="B629" s="21"/>
    </row>
    <row r="630" ht="285.0" customHeight="true">
      <c r="A630" s="11" t="s">
        <v>6728</v>
      </c>
      <c r="B630" s="22"/>
    </row>
    <row r="631" ht="255.0" customHeight="true">
      <c r="A631" s="11" t="s">
        <v>6729</v>
      </c>
      <c r="B631" s="21"/>
    </row>
    <row r="632" ht="255.0" customHeight="true">
      <c r="A632" s="11" t="s">
        <v>6730</v>
      </c>
      <c r="B632" s="22"/>
    </row>
    <row r="633" ht="255.0" customHeight="true">
      <c r="A633" s="11" t="s">
        <v>6731</v>
      </c>
      <c r="B633" s="21"/>
    </row>
    <row r="634" ht="240.0" customHeight="true">
      <c r="A634" s="11" t="s">
        <v>6732</v>
      </c>
      <c r="B634" s="22"/>
    </row>
    <row r="635" ht="240.0" customHeight="true">
      <c r="A635" s="11" t="s">
        <v>6733</v>
      </c>
      <c r="B635" s="21"/>
    </row>
    <row r="636" ht="240.0" customHeight="true">
      <c r="A636" s="11" t="s">
        <v>6734</v>
      </c>
      <c r="B636" s="22"/>
    </row>
    <row r="637" ht="225.0" customHeight="true">
      <c r="A637" s="11" t="s">
        <v>6735</v>
      </c>
      <c r="B637" s="21"/>
    </row>
    <row r="638" ht="240.0" customHeight="true">
      <c r="A638" s="11" t="s">
        <v>6736</v>
      </c>
      <c r="B638" s="22"/>
    </row>
    <row r="639" ht="225.0" customHeight="true">
      <c r="A639" s="11" t="s">
        <v>6737</v>
      </c>
      <c r="B639" s="21"/>
    </row>
    <row r="640" ht="225.0" customHeight="true">
      <c r="A640" s="11" t="s">
        <v>6738</v>
      </c>
      <c r="B640" s="22"/>
    </row>
    <row r="641" ht="225.0" customHeight="true">
      <c r="A641" s="11" t="s">
        <v>6739</v>
      </c>
      <c r="B641" s="21"/>
    </row>
    <row r="642" ht="225.0" customHeight="true">
      <c r="A642" s="11" t="s">
        <v>6740</v>
      </c>
      <c r="B642" s="22"/>
    </row>
    <row r="643" ht="240.0" customHeight="true">
      <c r="A643" s="11" t="s">
        <v>6741</v>
      </c>
      <c r="B643" s="21"/>
    </row>
    <row r="644" ht="240.0" customHeight="true">
      <c r="A644" s="11" t="s">
        <v>6742</v>
      </c>
      <c r="B644" s="22"/>
    </row>
    <row r="645" ht="300.0" customHeight="true">
      <c r="A645" s="11" t="s">
        <v>6743</v>
      </c>
      <c r="B645" s="21"/>
    </row>
    <row r="646" ht="330.0" customHeight="true">
      <c r="A646" s="11" t="s">
        <v>6744</v>
      </c>
      <c r="B646" s="22"/>
    </row>
    <row r="647" ht="300.0" customHeight="true">
      <c r="A647" s="11" t="s">
        <v>6745</v>
      </c>
      <c r="B647" s="21"/>
    </row>
    <row r="648" ht="300.0" customHeight="true">
      <c r="A648" s="11" t="s">
        <v>6746</v>
      </c>
      <c r="B648" s="22"/>
    </row>
    <row r="649" ht="300.0" customHeight="true">
      <c r="A649" s="11" t="s">
        <v>6747</v>
      </c>
      <c r="B649" s="21"/>
    </row>
    <row r="650" ht="300.0" customHeight="true">
      <c r="A650" s="11" t="s">
        <v>6748</v>
      </c>
      <c r="B650" s="22"/>
    </row>
    <row r="651" ht="300.0" customHeight="true">
      <c r="A651" s="11" t="s">
        <v>6749</v>
      </c>
      <c r="B651" s="21"/>
    </row>
    <row r="652" ht="360.0" customHeight="true">
      <c r="A652" s="11" t="s">
        <v>6750</v>
      </c>
      <c r="B652" s="22"/>
    </row>
    <row r="653" ht="390.0" customHeight="true">
      <c r="A653" s="11" t="s">
        <v>6751</v>
      </c>
      <c r="B653" s="21"/>
    </row>
    <row r="654" ht="360.0" customHeight="true">
      <c r="A654" s="11" t="s">
        <v>6752</v>
      </c>
      <c r="B654" s="22"/>
    </row>
    <row r="655" ht="360.0" customHeight="true">
      <c r="A655" s="11" t="s">
        <v>6753</v>
      </c>
      <c r="B655" s="21"/>
    </row>
    <row r="656" ht="360.0" customHeight="true">
      <c r="A656" s="11" t="s">
        <v>6754</v>
      </c>
      <c r="B656" s="22"/>
    </row>
    <row r="657" ht="360.0" customHeight="true">
      <c r="A657" s="11" t="s">
        <v>6755</v>
      </c>
      <c r="B657" s="21"/>
    </row>
    <row r="658" ht="360.0" customHeight="true">
      <c r="A658" s="11" t="s">
        <v>6756</v>
      </c>
      <c r="B658" s="22"/>
    </row>
    <row r="659" ht="270.0" customHeight="true">
      <c r="A659" s="11" t="s">
        <v>6757</v>
      </c>
      <c r="B659" s="21"/>
    </row>
    <row r="660" ht="300.0" customHeight="true">
      <c r="A660" s="11" t="s">
        <v>6758</v>
      </c>
      <c r="B660" s="22"/>
    </row>
    <row r="661" ht="270.0" customHeight="true">
      <c r="A661" s="11" t="s">
        <v>6759</v>
      </c>
      <c r="B661" s="21"/>
    </row>
    <row r="662" ht="270.0" customHeight="true">
      <c r="A662" s="11" t="s">
        <v>6760</v>
      </c>
      <c r="B662" s="22"/>
    </row>
    <row r="663" ht="270.0" customHeight="true">
      <c r="A663" s="11" t="s">
        <v>6761</v>
      </c>
      <c r="B663" s="21"/>
    </row>
    <row r="664" ht="270.0" customHeight="true">
      <c r="A664" s="11" t="s">
        <v>6762</v>
      </c>
      <c r="B664" s="22"/>
    </row>
    <row r="665" ht="270.0" customHeight="true">
      <c r="A665" s="11" t="s">
        <v>6763</v>
      </c>
      <c r="B665" s="21"/>
    </row>
    <row r="666" ht="435.0" customHeight="true">
      <c r="A666" s="11" t="s">
        <v>6764</v>
      </c>
      <c r="B666" s="22"/>
    </row>
    <row r="667" ht="465.0" customHeight="true">
      <c r="A667" s="11" t="s">
        <v>6765</v>
      </c>
      <c r="B667" s="21"/>
    </row>
    <row r="668" ht="435.0" customHeight="true">
      <c r="A668" s="11" t="s">
        <v>6766</v>
      </c>
      <c r="B668" s="22"/>
    </row>
    <row r="669" ht="435.0" customHeight="true">
      <c r="A669" s="11" t="s">
        <v>6767</v>
      </c>
      <c r="B669" s="21"/>
    </row>
    <row r="670" ht="435.0" customHeight="true">
      <c r="A670" s="11" t="s">
        <v>6768</v>
      </c>
      <c r="B670" s="22"/>
    </row>
    <row r="671" ht="435.0" customHeight="true">
      <c r="A671" s="11" t="s">
        <v>6769</v>
      </c>
      <c r="B671" s="21"/>
    </row>
    <row r="672" ht="435.0" customHeight="true">
      <c r="A672" s="11" t="s">
        <v>6770</v>
      </c>
      <c r="B672" s="22"/>
    </row>
    <row r="673" ht="300.0" customHeight="true">
      <c r="A673" s="11" t="s">
        <v>6771</v>
      </c>
      <c r="B673" s="21"/>
    </row>
    <row r="674" ht="330.0" customHeight="true">
      <c r="A674" s="11" t="s">
        <v>6772</v>
      </c>
      <c r="B674" s="22"/>
    </row>
    <row r="675" ht="285.0" customHeight="true">
      <c r="A675" s="11" t="s">
        <v>6773</v>
      </c>
      <c r="B675" s="21"/>
    </row>
    <row r="676" ht="270.0" customHeight="true">
      <c r="A676" s="11" t="s">
        <v>6774</v>
      </c>
      <c r="B676" s="22"/>
    </row>
    <row r="677" ht="285.0" customHeight="true">
      <c r="A677" s="11" t="s">
        <v>6775</v>
      </c>
      <c r="B677" s="21"/>
    </row>
    <row r="678" ht="285.0" customHeight="true">
      <c r="A678" s="11" t="s">
        <v>6776</v>
      </c>
      <c r="B678" s="22"/>
    </row>
    <row r="679" ht="285.0" customHeight="true">
      <c r="A679" s="11" t="s">
        <v>6777</v>
      </c>
      <c r="B679" s="21"/>
    </row>
    <row r="680" ht="345.0" customHeight="true">
      <c r="A680" s="11" t="s">
        <v>6778</v>
      </c>
      <c r="B680" s="22"/>
    </row>
    <row r="681" ht="375.0" customHeight="true">
      <c r="A681" s="11" t="s">
        <v>6779</v>
      </c>
      <c r="B681" s="21"/>
    </row>
    <row r="682" ht="330.0" customHeight="true">
      <c r="A682" s="11" t="s">
        <v>6780</v>
      </c>
      <c r="B682" s="22"/>
    </row>
    <row r="683" ht="330.0" customHeight="true">
      <c r="A683" s="11" t="s">
        <v>6781</v>
      </c>
      <c r="B683" s="21"/>
    </row>
    <row r="684" ht="330.0" customHeight="true">
      <c r="A684" s="11" t="s">
        <v>6782</v>
      </c>
      <c r="B684" s="22"/>
    </row>
    <row r="685" ht="330.0" customHeight="true">
      <c r="A685" s="11" t="s">
        <v>6783</v>
      </c>
      <c r="B685" s="21"/>
    </row>
    <row r="686" ht="330.0" customHeight="true">
      <c r="A686" s="11" t="s">
        <v>6784</v>
      </c>
      <c r="B686" s="22"/>
    </row>
    <row r="687" ht="270.0" customHeight="true">
      <c r="A687" s="11" t="s">
        <v>6785</v>
      </c>
      <c r="B687" s="21"/>
    </row>
    <row r="688" ht="300.0" customHeight="true">
      <c r="A688" s="11" t="s">
        <v>6786</v>
      </c>
      <c r="B688" s="22"/>
    </row>
    <row r="689" ht="255.0" customHeight="true">
      <c r="A689" s="11" t="s">
        <v>6787</v>
      </c>
      <c r="B689" s="21"/>
    </row>
    <row r="690" ht="255.0" customHeight="true">
      <c r="A690" s="11" t="s">
        <v>6788</v>
      </c>
      <c r="B690" s="22"/>
    </row>
    <row r="691" ht="255.0" customHeight="true">
      <c r="A691" s="11" t="s">
        <v>6789</v>
      </c>
      <c r="B691" s="21"/>
    </row>
    <row r="692" ht="255.0" customHeight="true">
      <c r="A692" s="11" t="s">
        <v>6790</v>
      </c>
      <c r="B692" s="22"/>
    </row>
    <row r="693" ht="255.0" customHeight="true">
      <c r="A693" s="11" t="s">
        <v>6791</v>
      </c>
      <c r="B693" s="21"/>
    </row>
    <row r="694" ht="435.0" customHeight="true">
      <c r="A694" s="11" t="s">
        <v>6792</v>
      </c>
      <c r="B694" s="22"/>
    </row>
    <row r="695" ht="465.0" customHeight="true">
      <c r="A695" s="11" t="s">
        <v>6793</v>
      </c>
      <c r="B695" s="21"/>
    </row>
    <row r="696" ht="420.0" customHeight="true">
      <c r="A696" s="11" t="s">
        <v>6794</v>
      </c>
      <c r="B696" s="22"/>
    </row>
    <row r="697" ht="405.0" customHeight="true">
      <c r="A697" s="11" t="s">
        <v>6795</v>
      </c>
      <c r="B697" s="21"/>
    </row>
    <row r="698" ht="420.0" customHeight="true">
      <c r="A698" s="11" t="s">
        <v>6796</v>
      </c>
      <c r="B698" s="22"/>
    </row>
    <row r="699" ht="405.0" customHeight="true">
      <c r="A699" s="11" t="s">
        <v>6797</v>
      </c>
      <c r="B699" s="21"/>
    </row>
    <row r="700" ht="405.0" customHeight="true">
      <c r="A700" s="11" t="s">
        <v>6798</v>
      </c>
      <c r="B700" s="22"/>
    </row>
    <row r="701" ht="60.0" customHeight="true">
      <c r="A701" s="11" t="s">
        <v>6799</v>
      </c>
      <c r="B701" s="21"/>
    </row>
    <row r="702" ht="60.0" customHeight="true">
      <c r="A702" s="11" t="s">
        <v>6800</v>
      </c>
      <c r="B702" s="22"/>
    </row>
    <row r="703" ht="120.0" customHeight="true">
      <c r="A703" s="11" t="s">
        <v>6801</v>
      </c>
      <c r="B703" s="21"/>
    </row>
    <row r="704" ht="90.0" customHeight="true">
      <c r="A704" s="11" t="s">
        <v>6802</v>
      </c>
      <c r="B704" s="22"/>
    </row>
    <row r="705" ht="120.0" customHeight="true">
      <c r="A705" s="11" t="s">
        <v>6803</v>
      </c>
      <c r="B705" s="21"/>
    </row>
    <row r="706" ht="105.0" customHeight="true">
      <c r="A706" s="11" t="s">
        <v>6804</v>
      </c>
      <c r="B706" s="22"/>
    </row>
    <row r="707" ht="105.0" customHeight="true">
      <c r="A707" s="11" t="s">
        <v>6805</v>
      </c>
      <c r="B707" s="21"/>
    </row>
    <row r="708" ht="105.0" customHeight="true">
      <c r="A708" s="11" t="s">
        <v>6806</v>
      </c>
      <c r="B708" s="22"/>
    </row>
    <row r="709" ht="120.0" customHeight="true">
      <c r="A709" s="11" t="s">
        <v>6807</v>
      </c>
      <c r="B709" s="21"/>
    </row>
    <row r="710" ht="120.0" customHeight="true">
      <c r="A710" s="11" t="s">
        <v>6808</v>
      </c>
      <c r="B710" s="22"/>
    </row>
    <row r="711" ht="120.0" customHeight="true">
      <c r="A711" s="11" t="s">
        <v>6809</v>
      </c>
      <c r="B711" s="21"/>
    </row>
    <row r="712" ht="75.0" customHeight="true">
      <c r="A712" s="11" t="s">
        <v>6810</v>
      </c>
      <c r="B712" s="22"/>
    </row>
    <row r="713" ht="75.0" customHeight="true">
      <c r="A713" s="11" t="s">
        <v>6811</v>
      </c>
      <c r="B713" s="21"/>
    </row>
    <row r="714" ht="90.0" customHeight="true">
      <c r="A714" s="11" t="s">
        <v>6812</v>
      </c>
      <c r="B714" s="22"/>
    </row>
    <row r="715" ht="75.0" customHeight="true">
      <c r="A715" s="11" t="s">
        <v>6813</v>
      </c>
      <c r="B715" s="21"/>
    </row>
    <row r="716" ht="60.0" customHeight="true">
      <c r="A716" s="11" t="s">
        <v>6814</v>
      </c>
      <c r="B716" s="22"/>
    </row>
    <row r="717" ht="60.0" customHeight="true">
      <c r="A717" s="11" t="s">
        <v>6815</v>
      </c>
      <c r="B717" s="21"/>
    </row>
    <row r="718" ht="60.0" customHeight="true">
      <c r="A718" s="11" t="s">
        <v>6816</v>
      </c>
      <c r="B718" s="22"/>
    </row>
    <row r="719" ht="75.0" customHeight="true">
      <c r="A719" s="11" t="s">
        <v>6817</v>
      </c>
      <c r="B719" s="21"/>
    </row>
    <row r="720" ht="45.0" customHeight="true">
      <c r="A720" s="11" t="s">
        <v>6818</v>
      </c>
      <c r="B720" s="22"/>
    </row>
    <row r="721" ht="45.0" customHeight="true">
      <c r="A721" s="11" t="s">
        <v>6819</v>
      </c>
      <c r="B721" s="21"/>
    </row>
    <row r="722" ht="60.0" customHeight="true">
      <c r="A722" s="11" t="s">
        <v>6820</v>
      </c>
      <c r="B722" s="22"/>
    </row>
    <row r="723" ht="105.0" customHeight="true">
      <c r="A723" s="11" t="s">
        <v>6821</v>
      </c>
      <c r="B723" s="21"/>
    </row>
    <row r="724" ht="105.0" customHeight="true">
      <c r="A724" s="11" t="s">
        <v>6822</v>
      </c>
      <c r="B724" s="22"/>
    </row>
    <row r="725" ht="150.0" customHeight="true">
      <c r="A725" s="11" t="s">
        <v>6823</v>
      </c>
      <c r="B725" s="21"/>
    </row>
    <row r="726" ht="135.0" customHeight="true">
      <c r="A726" s="11" t="s">
        <v>6824</v>
      </c>
      <c r="B726" s="22"/>
    </row>
    <row r="727" ht="150.0" customHeight="true">
      <c r="A727" s="11" t="s">
        <v>6825</v>
      </c>
      <c r="B727" s="21"/>
    </row>
    <row r="728" ht="135.0" customHeight="true">
      <c r="A728" s="11" t="s">
        <v>6826</v>
      </c>
      <c r="B728" s="22"/>
    </row>
    <row r="729" ht="135.0" customHeight="true">
      <c r="A729" s="11" t="s">
        <v>6827</v>
      </c>
      <c r="B729" s="21"/>
    </row>
    <row r="730" ht="150.0" customHeight="true">
      <c r="A730" s="11" t="s">
        <v>6828</v>
      </c>
      <c r="B730" s="22"/>
    </row>
    <row r="731" ht="165.0" customHeight="true">
      <c r="A731" s="11" t="s">
        <v>6829</v>
      </c>
      <c r="B731" s="21"/>
    </row>
    <row r="732" ht="165.0" customHeight="true">
      <c r="A732" s="11" t="s">
        <v>6830</v>
      </c>
      <c r="B732" s="22"/>
    </row>
    <row r="733" ht="165.0" customHeight="true">
      <c r="A733" s="11" t="s">
        <v>6831</v>
      </c>
      <c r="B733" s="21"/>
    </row>
    <row r="734" ht="120.0" customHeight="true">
      <c r="A734" s="11" t="s">
        <v>6832</v>
      </c>
      <c r="B734" s="22"/>
    </row>
    <row r="735" ht="120.0" customHeight="true">
      <c r="A735" s="11" t="s">
        <v>6833</v>
      </c>
      <c r="B735" s="21"/>
    </row>
    <row r="736" ht="120.0" customHeight="true">
      <c r="A736" s="11" t="s">
        <v>6834</v>
      </c>
      <c r="B736" s="22"/>
    </row>
    <row r="737" ht="120.0" customHeight="true">
      <c r="A737" s="11" t="s">
        <v>6835</v>
      </c>
      <c r="B737" s="21"/>
    </row>
    <row r="738" ht="120.0" customHeight="true">
      <c r="A738" s="11" t="s">
        <v>6836</v>
      </c>
      <c r="B738" s="22"/>
    </row>
    <row r="739" ht="120.0" customHeight="true">
      <c r="A739" s="11" t="s">
        <v>6837</v>
      </c>
      <c r="B739" s="21"/>
    </row>
    <row r="740" ht="105.0" customHeight="true">
      <c r="A740" s="11" t="s">
        <v>6838</v>
      </c>
      <c r="B740" s="22"/>
    </row>
    <row r="741" ht="120.0" customHeight="true">
      <c r="A741" s="11" t="s">
        <v>6839</v>
      </c>
      <c r="B741" s="21"/>
    </row>
    <row r="742" ht="90.0" customHeight="true">
      <c r="A742" s="11" t="s">
        <v>6840</v>
      </c>
      <c r="B742" s="22"/>
    </row>
    <row r="743" ht="90.0" customHeight="true">
      <c r="A743" s="11" t="s">
        <v>6841</v>
      </c>
      <c r="B743" s="21"/>
    </row>
    <row r="744" ht="105.0" customHeight="true">
      <c r="A744" s="11" t="s">
        <v>6842</v>
      </c>
      <c r="B744" s="22"/>
    </row>
    <row r="745" ht="225.0" customHeight="true">
      <c r="A745" s="11" t="s">
        <v>6843</v>
      </c>
      <c r="B745" s="21"/>
    </row>
    <row r="746" ht="225.0" customHeight="true">
      <c r="A746" s="11" t="s">
        <v>6844</v>
      </c>
      <c r="B746" s="22"/>
    </row>
    <row r="747" ht="270.0" customHeight="true">
      <c r="A747" s="11" t="s">
        <v>6845</v>
      </c>
      <c r="B747" s="21"/>
    </row>
    <row r="748" ht="255.0" customHeight="true">
      <c r="A748" s="11" t="s">
        <v>6846</v>
      </c>
      <c r="B748" s="22"/>
    </row>
    <row r="749" ht="270.0" customHeight="true">
      <c r="A749" s="11" t="s">
        <v>6847</v>
      </c>
      <c r="B749" s="21"/>
    </row>
    <row r="750" ht="255.0" customHeight="true">
      <c r="A750" s="11" t="s">
        <v>6848</v>
      </c>
      <c r="B750" s="22"/>
    </row>
    <row r="751" ht="270.0" customHeight="true">
      <c r="A751" s="11" t="s">
        <v>6849</v>
      </c>
      <c r="B751" s="21"/>
    </row>
    <row r="752" ht="270.0" customHeight="true">
      <c r="A752" s="11" t="s">
        <v>6850</v>
      </c>
      <c r="B752" s="22"/>
    </row>
    <row r="753" ht="285.0" customHeight="true">
      <c r="A753" s="11" t="s">
        <v>6851</v>
      </c>
      <c r="B753" s="21"/>
    </row>
    <row r="754" ht="285.0" customHeight="true">
      <c r="A754" s="11" t="s">
        <v>6852</v>
      </c>
      <c r="B754" s="22"/>
    </row>
    <row r="755" ht="285.0" customHeight="true">
      <c r="A755" s="11" t="s">
        <v>6853</v>
      </c>
      <c r="B755" s="21"/>
    </row>
    <row r="756" ht="240.0" customHeight="true">
      <c r="A756" s="11" t="s">
        <v>6854</v>
      </c>
      <c r="B756" s="22"/>
    </row>
    <row r="757" ht="240.0" customHeight="true">
      <c r="A757" s="11" t="s">
        <v>6855</v>
      </c>
      <c r="B757" s="21"/>
    </row>
    <row r="758" ht="240.0" customHeight="true">
      <c r="A758" s="11" t="s">
        <v>6856</v>
      </c>
      <c r="B758" s="22"/>
    </row>
    <row r="759" ht="240.0" customHeight="true">
      <c r="A759" s="11" t="s">
        <v>6857</v>
      </c>
      <c r="B759" s="21"/>
    </row>
    <row r="760" ht="225.0" customHeight="true">
      <c r="A760" s="11" t="s">
        <v>6858</v>
      </c>
      <c r="B760" s="22"/>
    </row>
    <row r="761" ht="225.0" customHeight="true">
      <c r="A761" s="11" t="s">
        <v>6859</v>
      </c>
      <c r="B761" s="21"/>
    </row>
    <row r="762" ht="225.0" customHeight="true">
      <c r="A762" s="11" t="s">
        <v>6860</v>
      </c>
      <c r="B762" s="22"/>
    </row>
    <row r="763" ht="240.0" customHeight="true">
      <c r="A763" s="11" t="s">
        <v>6861</v>
      </c>
      <c r="B763" s="21"/>
    </row>
    <row r="764" ht="210.0" customHeight="true">
      <c r="A764" s="11" t="s">
        <v>6862</v>
      </c>
      <c r="B764" s="22"/>
    </row>
    <row r="765" ht="210.0" customHeight="true">
      <c r="A765" s="11" t="s">
        <v>6863</v>
      </c>
      <c r="B765" s="21"/>
    </row>
    <row r="766" ht="225.0" customHeight="true">
      <c r="A766" s="11" t="s">
        <v>6864</v>
      </c>
      <c r="B766" s="22"/>
    </row>
    <row r="767" ht="60.0" customHeight="true">
      <c r="A767" s="11" t="s">
        <v>6865</v>
      </c>
      <c r="B767" s="21"/>
    </row>
    <row r="768" ht="60.0" customHeight="true">
      <c r="A768" s="11" t="s">
        <v>6866</v>
      </c>
      <c r="B768" s="22"/>
    </row>
    <row r="769" ht="75.0" customHeight="true">
      <c r="A769" s="11" t="s">
        <v>6867</v>
      </c>
      <c r="B769" s="21"/>
    </row>
    <row r="770" ht="225.0" customHeight="true">
      <c r="A770" s="11" t="s">
        <v>6868</v>
      </c>
      <c r="B770" s="22"/>
    </row>
    <row r="771" ht="225.0" customHeight="true">
      <c r="A771" s="11" t="s">
        <v>6869</v>
      </c>
      <c r="B771" s="21"/>
    </row>
    <row r="772" ht="270.0" customHeight="true">
      <c r="A772" s="11" t="s">
        <v>6870</v>
      </c>
      <c r="B772" s="22"/>
    </row>
    <row r="773" ht="255.0" customHeight="true">
      <c r="A773" s="11" t="s">
        <v>6871</v>
      </c>
      <c r="B773" s="21"/>
    </row>
    <row r="774" ht="270.0" customHeight="true">
      <c r="A774" s="11" t="s">
        <v>6872</v>
      </c>
      <c r="B774" s="22"/>
    </row>
    <row r="775" ht="255.0" customHeight="true">
      <c r="A775" s="11" t="s">
        <v>6873</v>
      </c>
      <c r="B775" s="21"/>
    </row>
    <row r="776" ht="255.0" customHeight="true">
      <c r="A776" s="11" t="s">
        <v>6874</v>
      </c>
      <c r="B776" s="22"/>
    </row>
    <row r="777" ht="270.0" customHeight="true">
      <c r="A777" s="11" t="s">
        <v>6875</v>
      </c>
      <c r="B777" s="21"/>
    </row>
    <row r="778" ht="285.0" customHeight="true">
      <c r="A778" s="11" t="s">
        <v>6876</v>
      </c>
      <c r="B778" s="22"/>
    </row>
    <row r="779" ht="285.0" customHeight="true">
      <c r="A779" s="11" t="s">
        <v>6877</v>
      </c>
      <c r="B779" s="21"/>
    </row>
    <row r="780" ht="285.0" customHeight="true">
      <c r="A780" s="11" t="s">
        <v>6878</v>
      </c>
      <c r="B780" s="22"/>
    </row>
    <row r="781" ht="240.0" customHeight="true">
      <c r="A781" s="11" t="s">
        <v>6879</v>
      </c>
      <c r="B781" s="21"/>
    </row>
    <row r="782" ht="240.0" customHeight="true">
      <c r="A782" s="11" t="s">
        <v>6880</v>
      </c>
      <c r="B782" s="22"/>
    </row>
    <row r="783" ht="240.0" customHeight="true">
      <c r="A783" s="11" t="s">
        <v>6881</v>
      </c>
      <c r="B783" s="21"/>
    </row>
    <row r="784" ht="240.0" customHeight="true">
      <c r="A784" s="11" t="s">
        <v>6882</v>
      </c>
      <c r="B784" s="22"/>
    </row>
    <row r="785" ht="225.0" customHeight="true">
      <c r="A785" s="11" t="s">
        <v>6883</v>
      </c>
      <c r="B785" s="21"/>
    </row>
    <row r="786" ht="225.0" customHeight="true">
      <c r="A786" s="11" t="s">
        <v>6884</v>
      </c>
      <c r="B786" s="22"/>
    </row>
    <row r="787" ht="225.0" customHeight="true">
      <c r="A787" s="11" t="s">
        <v>6885</v>
      </c>
      <c r="B787" s="21"/>
    </row>
    <row r="788" ht="240.0" customHeight="true">
      <c r="A788" s="11" t="s">
        <v>6886</v>
      </c>
      <c r="B788" s="22"/>
    </row>
    <row r="789" ht="210.0" customHeight="true">
      <c r="A789" s="11" t="s">
        <v>6887</v>
      </c>
      <c r="B789" s="21"/>
    </row>
    <row r="790" ht="210.0" customHeight="true">
      <c r="A790" s="11" t="s">
        <v>6888</v>
      </c>
      <c r="B790" s="22"/>
    </row>
    <row r="791" ht="225.0" customHeight="true">
      <c r="A791" s="11" t="s">
        <v>6889</v>
      </c>
      <c r="B791" s="21"/>
    </row>
    <row r="792" ht="180.0" customHeight="true">
      <c r="A792" s="11" t="s">
        <v>6890</v>
      </c>
      <c r="B792" s="22"/>
    </row>
    <row r="793" ht="165.0" customHeight="true">
      <c r="A793" s="11" t="s">
        <v>6891</v>
      </c>
      <c r="B793" s="21"/>
    </row>
    <row r="794" ht="180.0" customHeight="true">
      <c r="A794" s="11" t="s">
        <v>6892</v>
      </c>
      <c r="B794" s="22"/>
    </row>
    <row r="795" ht="165.0" customHeight="true">
      <c r="A795" s="11" t="s">
        <v>6893</v>
      </c>
      <c r="B795" s="21"/>
    </row>
    <row r="796" ht="150.0" customHeight="true">
      <c r="A796" s="11" t="s">
        <v>6894</v>
      </c>
      <c r="B796" s="22"/>
    </row>
    <row r="797" ht="180.0" customHeight="true">
      <c r="A797" s="11" t="s">
        <v>6895</v>
      </c>
      <c r="B797" s="21"/>
    </row>
    <row r="798" ht="195.0" customHeight="true">
      <c r="A798" s="11" t="s">
        <v>6896</v>
      </c>
      <c r="B798" s="22"/>
    </row>
    <row r="799" ht="195.0" customHeight="true">
      <c r="A799" s="11" t="s">
        <v>6897</v>
      </c>
      <c r="B799" s="21"/>
    </row>
    <row r="800" ht="195.0" customHeight="true">
      <c r="A800" s="11" t="s">
        <v>6898</v>
      </c>
      <c r="B800" s="22"/>
    </row>
    <row r="801" ht="150.0" customHeight="true">
      <c r="A801" s="11" t="s">
        <v>6899</v>
      </c>
      <c r="B801" s="21"/>
    </row>
    <row r="802" ht="150.0" customHeight="true">
      <c r="A802" s="11" t="s">
        <v>6900</v>
      </c>
      <c r="B802" s="22"/>
    </row>
    <row r="803" ht="150.0" customHeight="true">
      <c r="A803" s="11" t="s">
        <v>6901</v>
      </c>
      <c r="B803" s="21"/>
    </row>
    <row r="804" ht="150.0" customHeight="true">
      <c r="A804" s="11" t="s">
        <v>6902</v>
      </c>
      <c r="B804" s="22"/>
    </row>
    <row r="805" ht="135.0" customHeight="true">
      <c r="A805" s="11" t="s">
        <v>6903</v>
      </c>
      <c r="B805" s="21"/>
    </row>
    <row r="806" ht="135.0" customHeight="true">
      <c r="A806" s="11" t="s">
        <v>6904</v>
      </c>
      <c r="B806" s="22"/>
    </row>
    <row r="807" ht="135.0" customHeight="true">
      <c r="A807" s="11" t="s">
        <v>6905</v>
      </c>
      <c r="B807" s="21"/>
    </row>
    <row r="808" ht="150.0" customHeight="true">
      <c r="A808" s="11" t="s">
        <v>6906</v>
      </c>
      <c r="B808" s="22"/>
    </row>
    <row r="809" ht="150.0" customHeight="true">
      <c r="A809" s="11" t="s">
        <v>6907</v>
      </c>
      <c r="B809" s="21"/>
    </row>
    <row r="810" ht="150.0" customHeight="true">
      <c r="A810" s="11" t="s">
        <v>6908</v>
      </c>
      <c r="B810" s="22"/>
    </row>
    <row r="811" ht="90.0" customHeight="true">
      <c r="A811" s="11" t="s">
        <v>6909</v>
      </c>
      <c r="B811" s="21"/>
    </row>
    <row r="812" ht="90.0" customHeight="true">
      <c r="A812" s="11" t="s">
        <v>6910</v>
      </c>
      <c r="B812" s="22"/>
    </row>
    <row r="813" ht="90.0" customHeight="true">
      <c r="A813" s="11" t="s">
        <v>6911</v>
      </c>
      <c r="B813" s="21"/>
    </row>
    <row r="814" ht="90.0" customHeight="true">
      <c r="A814" s="11" t="s">
        <v>6912</v>
      </c>
      <c r="B814" s="22"/>
    </row>
    <row r="815" ht="225.0" customHeight="true">
      <c r="A815" s="11" t="s">
        <v>6913</v>
      </c>
      <c r="B815" s="21"/>
    </row>
    <row r="816" ht="255.0" customHeight="true">
      <c r="A816" s="11" t="s">
        <v>6914</v>
      </c>
      <c r="B816" s="22"/>
    </row>
    <row r="817" ht="225.0" customHeight="true">
      <c r="A817" s="11" t="s">
        <v>6915</v>
      </c>
      <c r="B817" s="21"/>
    </row>
    <row r="818" ht="225.0" customHeight="true">
      <c r="A818" s="11" t="s">
        <v>6916</v>
      </c>
      <c r="B818" s="22"/>
    </row>
    <row r="819" ht="225.0" customHeight="true">
      <c r="A819" s="11" t="s">
        <v>6917</v>
      </c>
      <c r="B819" s="21"/>
    </row>
    <row r="820" ht="225.0" customHeight="true">
      <c r="A820" s="11" t="s">
        <v>6918</v>
      </c>
      <c r="B820" s="22"/>
    </row>
    <row r="821" ht="225.0" customHeight="true">
      <c r="A821" s="11" t="s">
        <v>6919</v>
      </c>
      <c r="B821" s="21"/>
    </row>
    <row r="822" ht="300.0" customHeight="true">
      <c r="A822" s="11" t="s">
        <v>6920</v>
      </c>
      <c r="B822" s="22"/>
    </row>
    <row r="823" ht="330.0" customHeight="true">
      <c r="A823" s="11" t="s">
        <v>6921</v>
      </c>
      <c r="B823" s="21"/>
    </row>
    <row r="824" ht="300.0" customHeight="true">
      <c r="A824" s="11" t="s">
        <v>6922</v>
      </c>
      <c r="B824" s="22"/>
    </row>
    <row r="825" ht="285.0" customHeight="true">
      <c r="A825" s="11" t="s">
        <v>6923</v>
      </c>
      <c r="B825" s="21"/>
    </row>
    <row r="826" ht="300.0" customHeight="true">
      <c r="A826" s="11" t="s">
        <v>6924</v>
      </c>
      <c r="B826" s="22"/>
    </row>
    <row r="827" ht="300.0" customHeight="true">
      <c r="A827" s="11" t="s">
        <v>6925</v>
      </c>
      <c r="B827" s="21"/>
    </row>
    <row r="828" ht="300.0" customHeight="true">
      <c r="A828" s="11" t="s">
        <v>6926</v>
      </c>
      <c r="B828" s="22"/>
    </row>
    <row r="829" ht="210.0" customHeight="true">
      <c r="A829" s="11" t="s">
        <v>6927</v>
      </c>
      <c r="B829" s="21"/>
    </row>
    <row r="830" ht="240.0" customHeight="true">
      <c r="A830" s="11" t="s">
        <v>6928</v>
      </c>
      <c r="B830" s="22"/>
    </row>
    <row r="831" ht="195.0" customHeight="true">
      <c r="A831" s="11" t="s">
        <v>6929</v>
      </c>
      <c r="B831" s="21"/>
    </row>
    <row r="832" ht="180.0" customHeight="true">
      <c r="A832" s="11" t="s">
        <v>6930</v>
      </c>
      <c r="B832" s="22"/>
    </row>
    <row r="833" ht="195.0" customHeight="true">
      <c r="A833" s="11" t="s">
        <v>6931</v>
      </c>
      <c r="B833" s="21"/>
    </row>
    <row r="834" ht="195.0" customHeight="true">
      <c r="A834" s="11" t="s">
        <v>6932</v>
      </c>
      <c r="B834" s="22"/>
    </row>
    <row r="835" ht="195.0" customHeight="true">
      <c r="A835" s="11" t="s">
        <v>6933</v>
      </c>
      <c r="B835" s="21"/>
    </row>
    <row r="836" ht="285.0" customHeight="true">
      <c r="A836" s="11" t="s">
        <v>6934</v>
      </c>
      <c r="B836" s="22"/>
    </row>
    <row r="837" ht="330.0" customHeight="true">
      <c r="A837" s="11" t="s">
        <v>6935</v>
      </c>
      <c r="B837" s="21"/>
    </row>
    <row r="838" ht="270.0" customHeight="true">
      <c r="A838" s="11" t="s">
        <v>6936</v>
      </c>
      <c r="B838" s="22"/>
    </row>
    <row r="839" ht="270.0" customHeight="true">
      <c r="A839" s="11" t="s">
        <v>6937</v>
      </c>
      <c r="B839" s="21"/>
    </row>
    <row r="840" ht="285.0" customHeight="true">
      <c r="A840" s="11" t="s">
        <v>6938</v>
      </c>
      <c r="B840" s="22"/>
    </row>
    <row r="841" ht="270.0" customHeight="true">
      <c r="A841" s="11" t="s">
        <v>6939</v>
      </c>
      <c r="B841" s="21"/>
    </row>
    <row r="842" ht="270.0" customHeight="true">
      <c r="A842" s="11" t="s">
        <v>6940</v>
      </c>
      <c r="B842" s="22"/>
    </row>
    <row r="843" ht="180.0" customHeight="true">
      <c r="A843" s="11" t="s">
        <v>6941</v>
      </c>
      <c r="B843" s="21"/>
    </row>
    <row r="844" ht="165.0" customHeight="true">
      <c r="A844" s="11" t="s">
        <v>6942</v>
      </c>
      <c r="B844" s="22"/>
    </row>
    <row r="845" ht="180.0" customHeight="true">
      <c r="A845" s="11" t="s">
        <v>6943</v>
      </c>
      <c r="B845" s="21"/>
    </row>
    <row r="846" ht="165.0" customHeight="true">
      <c r="A846" s="11" t="s">
        <v>6944</v>
      </c>
      <c r="B846" s="22"/>
    </row>
    <row r="847" ht="165.0" customHeight="true">
      <c r="A847" s="11" t="s">
        <v>6945</v>
      </c>
      <c r="B847" s="21"/>
    </row>
    <row r="848" ht="180.0" customHeight="true">
      <c r="A848" s="11" t="s">
        <v>6946</v>
      </c>
      <c r="B848" s="22"/>
    </row>
    <row r="849" ht="195.0" customHeight="true">
      <c r="A849" s="11" t="s">
        <v>6947</v>
      </c>
      <c r="B849" s="21"/>
    </row>
    <row r="850" ht="195.0" customHeight="true">
      <c r="A850" s="11" t="s">
        <v>6948</v>
      </c>
      <c r="B850" s="22"/>
    </row>
    <row r="851" ht="195.0" customHeight="true">
      <c r="A851" s="11" t="s">
        <v>6949</v>
      </c>
      <c r="B851" s="21"/>
    </row>
    <row r="852" ht="150.0" customHeight="true">
      <c r="A852" s="11" t="s">
        <v>6950</v>
      </c>
      <c r="B852" s="22"/>
    </row>
    <row r="853" ht="150.0" customHeight="true">
      <c r="A853" s="11" t="s">
        <v>6951</v>
      </c>
      <c r="B853" s="21"/>
    </row>
    <row r="854" ht="150.0" customHeight="true">
      <c r="A854" s="11" t="s">
        <v>6952</v>
      </c>
      <c r="B854" s="22"/>
    </row>
    <row r="855" ht="150.0" customHeight="true">
      <c r="A855" s="11" t="s">
        <v>6953</v>
      </c>
      <c r="B855" s="21"/>
    </row>
    <row r="856" ht="135.0" customHeight="true">
      <c r="A856" s="11" t="s">
        <v>6954</v>
      </c>
      <c r="B856" s="22"/>
    </row>
    <row r="857" ht="135.0" customHeight="true">
      <c r="A857" s="11" t="s">
        <v>6955</v>
      </c>
      <c r="B857" s="21"/>
    </row>
    <row r="858" ht="135.0" customHeight="true">
      <c r="A858" s="11" t="s">
        <v>6956</v>
      </c>
      <c r="B858" s="22"/>
    </row>
    <row r="859" ht="150.0" customHeight="true">
      <c r="A859" s="11" t="s">
        <v>6957</v>
      </c>
      <c r="B859" s="21"/>
    </row>
    <row r="860" ht="150.0" customHeight="true">
      <c r="A860" s="11" t="s">
        <v>6958</v>
      </c>
      <c r="B860" s="22"/>
    </row>
    <row r="861" ht="150.0" customHeight="true">
      <c r="A861" s="11" t="s">
        <v>6959</v>
      </c>
      <c r="B861" s="21"/>
    </row>
    <row r="862" ht="90.0" customHeight="true">
      <c r="A862" s="11" t="s">
        <v>6960</v>
      </c>
      <c r="B862" s="22"/>
    </row>
    <row r="863" ht="90.0" customHeight="true">
      <c r="A863" s="11" t="s">
        <v>6961</v>
      </c>
      <c r="B863" s="21"/>
    </row>
    <row r="864" ht="90.0" customHeight="true">
      <c r="A864" s="11" t="s">
        <v>6962</v>
      </c>
      <c r="B864" s="22"/>
    </row>
    <row r="865" ht="90.0" customHeight="true">
      <c r="A865" s="11" t="s">
        <v>6963</v>
      </c>
      <c r="B865" s="21"/>
    </row>
    <row r="866" ht="225.0" customHeight="true">
      <c r="A866" s="11" t="s">
        <v>6964</v>
      </c>
      <c r="B866" s="22"/>
    </row>
    <row r="867" ht="255.0" customHeight="true">
      <c r="A867" s="11" t="s">
        <v>6965</v>
      </c>
      <c r="B867" s="21"/>
    </row>
    <row r="868" ht="225.0" customHeight="true">
      <c r="A868" s="11" t="s">
        <v>6966</v>
      </c>
      <c r="B868" s="22"/>
    </row>
    <row r="869" ht="225.0" customHeight="true">
      <c r="A869" s="11" t="s">
        <v>6967</v>
      </c>
      <c r="B869" s="21"/>
    </row>
    <row r="870" ht="225.0" customHeight="true">
      <c r="A870" s="11" t="s">
        <v>6968</v>
      </c>
      <c r="B870" s="22"/>
    </row>
    <row r="871" ht="225.0" customHeight="true">
      <c r="A871" s="11" t="s">
        <v>6969</v>
      </c>
      <c r="B871" s="21"/>
    </row>
    <row r="872" ht="225.0" customHeight="true">
      <c r="A872" s="11" t="s">
        <v>6970</v>
      </c>
      <c r="B872" s="22"/>
    </row>
    <row r="873" ht="300.0" customHeight="true">
      <c r="A873" s="11" t="s">
        <v>6971</v>
      </c>
      <c r="B873" s="21"/>
    </row>
    <row r="874" ht="330.0" customHeight="true">
      <c r="A874" s="11" t="s">
        <v>6972</v>
      </c>
      <c r="B874" s="22"/>
    </row>
    <row r="875" ht="300.0" customHeight="true">
      <c r="A875" s="11" t="s">
        <v>6973</v>
      </c>
      <c r="B875" s="21"/>
    </row>
    <row r="876" ht="285.0" customHeight="true">
      <c r="A876" s="11" t="s">
        <v>6974</v>
      </c>
      <c r="B876" s="22"/>
    </row>
    <row r="877" ht="300.0" customHeight="true">
      <c r="A877" s="11" t="s">
        <v>6975</v>
      </c>
      <c r="B877" s="21"/>
    </row>
    <row r="878" ht="285.0" customHeight="true">
      <c r="A878" s="11" t="s">
        <v>6976</v>
      </c>
      <c r="B878" s="22"/>
    </row>
    <row r="879" ht="285.0" customHeight="true">
      <c r="A879" s="11" t="s">
        <v>6977</v>
      </c>
      <c r="B879" s="21"/>
    </row>
    <row r="880" ht="210.0" customHeight="true">
      <c r="A880" s="11" t="s">
        <v>6978</v>
      </c>
      <c r="B880" s="22"/>
    </row>
    <row r="881" ht="240.0" customHeight="true">
      <c r="A881" s="11" t="s">
        <v>6979</v>
      </c>
      <c r="B881" s="21"/>
    </row>
    <row r="882" ht="195.0" customHeight="true">
      <c r="A882" s="11" t="s">
        <v>6980</v>
      </c>
      <c r="B882" s="22"/>
    </row>
    <row r="883" ht="180.0" customHeight="true">
      <c r="A883" s="11" t="s">
        <v>6981</v>
      </c>
      <c r="B883" s="21"/>
    </row>
    <row r="884" ht="195.0" customHeight="true">
      <c r="A884" s="11" t="s">
        <v>6982</v>
      </c>
      <c r="B884" s="22"/>
    </row>
    <row r="885" ht="180.0" customHeight="true">
      <c r="A885" s="11" t="s">
        <v>6983</v>
      </c>
      <c r="B885" s="21"/>
    </row>
    <row r="886" ht="180.0" customHeight="true">
      <c r="A886" s="11" t="s">
        <v>6984</v>
      </c>
      <c r="B886" s="22"/>
    </row>
    <row r="887" ht="285.0" customHeight="true">
      <c r="A887" s="11" t="s">
        <v>6985</v>
      </c>
      <c r="B887" s="21"/>
    </row>
    <row r="888" ht="330.0" customHeight="true">
      <c r="A888" s="11" t="s">
        <v>6986</v>
      </c>
      <c r="B888" s="22"/>
    </row>
    <row r="889" ht="270.0" customHeight="true">
      <c r="A889" s="11" t="s">
        <v>6987</v>
      </c>
      <c r="B889" s="21"/>
    </row>
    <row r="890" ht="270.0" customHeight="true">
      <c r="A890" s="11" t="s">
        <v>6988</v>
      </c>
      <c r="B890" s="22"/>
    </row>
    <row r="891" ht="270.0" customHeight="true">
      <c r="A891" s="11" t="s">
        <v>6989</v>
      </c>
      <c r="B891" s="21"/>
    </row>
    <row r="892" ht="270.0" customHeight="true">
      <c r="A892" s="11" t="s">
        <v>6990</v>
      </c>
      <c r="B892" s="22"/>
    </row>
    <row r="893" ht="270.0" customHeight="true">
      <c r="A893" s="11" t="s">
        <v>6991</v>
      </c>
      <c r="B893" s="21"/>
    </row>
    <row r="894" ht="105.0" customHeight="true">
      <c r="A894" s="11" t="s">
        <v>6992</v>
      </c>
      <c r="B894" s="22"/>
    </row>
    <row r="895" ht="105.0" customHeight="true">
      <c r="A895" s="11" t="s">
        <v>6993</v>
      </c>
      <c r="B895" s="21"/>
    </row>
    <row r="896" ht="75.0" customHeight="true">
      <c r="A896" s="11" t="s">
        <v>6994</v>
      </c>
      <c r="B896" s="22"/>
    </row>
    <row r="897" ht="60.0" customHeight="true">
      <c r="A897" s="11" t="s">
        <v>6995</v>
      </c>
      <c r="B897" s="21"/>
    </row>
    <row r="898" ht="90.0" customHeight="true">
      <c r="A898" s="11" t="s">
        <v>6996</v>
      </c>
      <c r="B898" s="22"/>
    </row>
    <row r="899" ht="90.0" customHeight="true">
      <c r="A899" s="11" t="s">
        <v>6997</v>
      </c>
      <c r="B899" s="21"/>
    </row>
    <row r="900" ht="90.0" customHeight="true">
      <c r="A900" s="11" t="s">
        <v>6998</v>
      </c>
      <c r="B900" s="22"/>
    </row>
    <row r="901" ht="90.0" customHeight="true">
      <c r="A901" s="11" t="s">
        <v>6999</v>
      </c>
      <c r="B901" s="21"/>
    </row>
    <row r="902" ht="165.0" customHeight="true">
      <c r="A902" s="11" t="s">
        <v>7000</v>
      </c>
      <c r="B902" s="22"/>
    </row>
    <row r="903" ht="45.0" customHeight="true">
      <c r="A903" s="11" t="s">
        <v>7001</v>
      </c>
      <c r="B903" s="21"/>
    </row>
    <row r="904" ht="105.0" customHeight="true">
      <c r="A904" s="11" t="s">
        <v>7002</v>
      </c>
      <c r="B904" s="22"/>
    </row>
    <row r="905" ht="120.0" customHeight="true">
      <c r="A905" s="11" t="s">
        <v>7003</v>
      </c>
      <c r="B905" s="21"/>
    </row>
    <row r="906" ht="165.0" customHeight="true">
      <c r="A906" s="11" t="s">
        <v>7004</v>
      </c>
      <c r="B906" s="22"/>
    </row>
    <row r="907" ht="105.0" customHeight="true">
      <c r="A907" s="11" t="s">
        <v>7005</v>
      </c>
      <c r="B907" s="21"/>
    </row>
    <row r="908" ht="120.0" customHeight="true">
      <c r="A908" s="11" t="s">
        <v>7006</v>
      </c>
      <c r="B908" s="22"/>
    </row>
    <row r="909" ht="135.0" customHeight="true">
      <c r="A909" s="11" t="s">
        <v>7007</v>
      </c>
      <c r="B909" s="21"/>
    </row>
    <row r="910" ht="135.0" customHeight="true">
      <c r="A910" s="11" t="s">
        <v>7008</v>
      </c>
      <c r="B910" s="22"/>
    </row>
    <row r="911" ht="135.0" customHeight="true">
      <c r="A911" s="11" t="s">
        <v>7009</v>
      </c>
      <c r="B911" s="21"/>
    </row>
    <row r="912" ht="90.0" customHeight="true">
      <c r="A912" s="11" t="s">
        <v>7010</v>
      </c>
      <c r="B912" s="22"/>
    </row>
    <row r="913" ht="30.0" customHeight="true">
      <c r="A913" s="11" t="s">
        <v>7011</v>
      </c>
      <c r="B913" s="21"/>
    </row>
    <row r="914" ht="255.0" customHeight="true">
      <c r="A914" s="11" t="s">
        <v>7012</v>
      </c>
      <c r="B914" s="22"/>
    </row>
    <row r="915" ht="180.0" customHeight="true">
      <c r="A915" s="11" t="s">
        <v>7013</v>
      </c>
      <c r="B915" s="21"/>
    </row>
    <row r="916" ht="180.0" customHeight="true">
      <c r="A916" s="11" t="s">
        <v>7014</v>
      </c>
      <c r="B916" s="22"/>
    </row>
    <row r="917" ht="210.0" customHeight="true">
      <c r="A917" s="11" t="s">
        <v>7015</v>
      </c>
      <c r="B917" s="21"/>
    </row>
    <row r="918" ht="210.0" customHeight="true">
      <c r="A918" s="11" t="s">
        <v>7016</v>
      </c>
      <c r="B918" s="22"/>
    </row>
    <row r="919" ht="210.0" customHeight="true">
      <c r="A919" s="11" t="s">
        <v>7017</v>
      </c>
      <c r="B919" s="21"/>
    </row>
    <row r="920" ht="225.0" customHeight="true">
      <c r="A920" s="11" t="s">
        <v>7018</v>
      </c>
      <c r="B920" s="22"/>
    </row>
    <row r="921" ht="105.0" customHeight="true">
      <c r="A921" s="11" t="s">
        <v>7019</v>
      </c>
      <c r="B921" s="21"/>
    </row>
    <row r="922" ht="105.0" customHeight="true">
      <c r="A922" s="11" t="s">
        <v>7020</v>
      </c>
      <c r="B922" s="22"/>
    </row>
    <row r="923" ht="120.0" customHeight="true">
      <c r="A923" s="11" t="s">
        <v>7021</v>
      </c>
      <c r="B923" s="21"/>
    </row>
    <row r="924" ht="120.0" customHeight="true">
      <c r="A924" s="11" t="s">
        <v>7022</v>
      </c>
      <c r="B924" s="22"/>
    </row>
    <row r="925" ht="120.0" customHeight="true">
      <c r="A925" s="11" t="s">
        <v>7023</v>
      </c>
      <c r="B925" s="21"/>
    </row>
    <row r="926" ht="120.0" customHeight="true">
      <c r="A926" s="11" t="s">
        <v>7024</v>
      </c>
      <c r="B926" s="22"/>
    </row>
    <row r="927" ht="90.0" customHeight="true">
      <c r="A927" s="11" t="s">
        <v>7025</v>
      </c>
      <c r="B927" s="21"/>
    </row>
    <row r="928" ht="90.0" customHeight="true">
      <c r="A928" s="11" t="s">
        <v>7026</v>
      </c>
      <c r="B928" s="22"/>
    </row>
    <row r="929" ht="105.0" customHeight="true">
      <c r="A929" s="11" t="s">
        <v>7027</v>
      </c>
      <c r="B929" s="21"/>
    </row>
    <row r="930" ht="105.0" customHeight="true">
      <c r="A930" s="11" t="s">
        <v>7028</v>
      </c>
      <c r="B930" s="22"/>
    </row>
    <row r="931" ht="105.0" customHeight="true">
      <c r="A931" s="11" t="s">
        <v>7029</v>
      </c>
      <c r="B931" s="21"/>
    </row>
    <row r="932" ht="105.0" customHeight="true">
      <c r="A932" s="11" t="s">
        <v>7030</v>
      </c>
      <c r="B932" s="22"/>
    </row>
    <row r="933" ht="225.0" customHeight="true">
      <c r="A933" s="11" t="s">
        <v>7031</v>
      </c>
      <c r="B933" s="21"/>
    </row>
    <row r="934" ht="225.0" customHeight="true">
      <c r="A934" s="11" t="s">
        <v>7032</v>
      </c>
      <c r="B934" s="22"/>
    </row>
    <row r="935" ht="240.0" customHeight="true">
      <c r="A935" s="11" t="s">
        <v>7033</v>
      </c>
      <c r="B935" s="21"/>
    </row>
    <row r="936" ht="240.0" customHeight="true">
      <c r="A936" s="11" t="s">
        <v>7034</v>
      </c>
      <c r="B936" s="22"/>
    </row>
    <row r="937" ht="225.0" customHeight="true">
      <c r="A937" s="11" t="s">
        <v>7035</v>
      </c>
      <c r="B937" s="21"/>
    </row>
    <row r="938" ht="225.0" customHeight="true">
      <c r="A938" s="11" t="s">
        <v>7036</v>
      </c>
      <c r="B938" s="22"/>
    </row>
    <row r="939" ht="240.0" customHeight="true">
      <c r="A939" s="11" t="s">
        <v>7037</v>
      </c>
      <c r="B939" s="21"/>
    </row>
    <row r="940" ht="240.0" customHeight="true">
      <c r="A940" s="11" t="s">
        <v>7038</v>
      </c>
      <c r="B940" s="22"/>
    </row>
    <row r="941" ht="90.0" customHeight="true">
      <c r="A941" s="11" t="s">
        <v>7039</v>
      </c>
      <c r="B941" s="21"/>
    </row>
    <row r="942" ht="90.0" customHeight="true">
      <c r="A942" s="11" t="s">
        <v>7040</v>
      </c>
      <c r="B942" s="22"/>
    </row>
    <row r="943" ht="105.0" customHeight="true">
      <c r="A943" s="11" t="s">
        <v>7041</v>
      </c>
      <c r="B943" s="21"/>
    </row>
    <row r="944" ht="105.0" customHeight="true">
      <c r="A944" s="11" t="s">
        <v>7042</v>
      </c>
      <c r="B944" s="22"/>
    </row>
    <row r="945" ht="105.0" customHeight="true">
      <c r="A945" s="11" t="s">
        <v>7043</v>
      </c>
      <c r="B945" s="21"/>
    </row>
    <row r="946" ht="105.0" customHeight="true">
      <c r="A946" s="11" t="s">
        <v>7044</v>
      </c>
      <c r="B946" s="22"/>
    </row>
    <row r="947" ht="75.0" customHeight="true">
      <c r="A947" s="11" t="s">
        <v>7045</v>
      </c>
      <c r="B947" s="21"/>
    </row>
    <row r="948" ht="90.0" customHeight="true">
      <c r="A948" s="11" t="s">
        <v>7046</v>
      </c>
      <c r="B948" s="22"/>
    </row>
    <row r="949" ht="105.0" customHeight="true">
      <c r="A949" s="11" t="s">
        <v>7047</v>
      </c>
      <c r="B949" s="21"/>
    </row>
    <row r="950" ht="105.0" customHeight="true">
      <c r="A950" s="11" t="s">
        <v>7048</v>
      </c>
      <c r="B950" s="22"/>
    </row>
    <row r="951" ht="105.0" customHeight="true">
      <c r="A951" s="11" t="s">
        <v>7049</v>
      </c>
      <c r="B951" s="21"/>
    </row>
    <row r="952" ht="105.0" customHeight="true">
      <c r="A952" s="11" t="s">
        <v>7050</v>
      </c>
      <c r="B952" s="22"/>
    </row>
    <row r="953" ht="225.0" customHeight="true">
      <c r="A953" s="11" t="s">
        <v>7051</v>
      </c>
      <c r="B953" s="21"/>
    </row>
    <row r="954" ht="225.0" customHeight="true">
      <c r="A954" s="11" t="s">
        <v>7052</v>
      </c>
      <c r="B954" s="22"/>
    </row>
    <row r="955" ht="240.0" customHeight="true">
      <c r="A955" s="11" t="s">
        <v>7053</v>
      </c>
      <c r="B955" s="21"/>
    </row>
    <row r="956" ht="240.0" customHeight="true">
      <c r="A956" s="11" t="s">
        <v>7054</v>
      </c>
      <c r="B956" s="22"/>
    </row>
    <row r="957" ht="225.0" customHeight="true">
      <c r="A957" s="11" t="s">
        <v>7055</v>
      </c>
      <c r="B957" s="21"/>
    </row>
    <row r="958" ht="225.0" customHeight="true">
      <c r="A958" s="11" t="s">
        <v>7056</v>
      </c>
      <c r="B958" s="22"/>
    </row>
    <row r="959" ht="240.0" customHeight="true">
      <c r="A959" s="11" t="s">
        <v>7057</v>
      </c>
      <c r="B959" s="21"/>
    </row>
    <row r="960" ht="240.0" customHeight="true">
      <c r="A960" s="11" t="s">
        <v>7058</v>
      </c>
      <c r="B960" s="22"/>
    </row>
    <row r="961" ht="195.0" customHeight="true">
      <c r="A961" s="11" t="s">
        <v>7059</v>
      </c>
      <c r="B961" s="21"/>
    </row>
    <row r="962" ht="240.0" customHeight="true">
      <c r="A962" s="11" t="s">
        <v>7060</v>
      </c>
      <c r="B962" s="22"/>
    </row>
    <row r="963" ht="195.0" customHeight="true">
      <c r="A963" s="11" t="s">
        <v>7061</v>
      </c>
      <c r="B963" s="21"/>
    </row>
    <row r="964" ht="195.0" customHeight="true">
      <c r="A964" s="11" t="s">
        <v>7062</v>
      </c>
      <c r="B964" s="22"/>
    </row>
    <row r="965" ht="195.0" customHeight="true">
      <c r="A965" s="11" t="s">
        <v>7063</v>
      </c>
      <c r="B965" s="21"/>
    </row>
    <row r="966" ht="195.0" customHeight="true">
      <c r="A966" s="11" t="s">
        <v>7064</v>
      </c>
      <c r="B966" s="22"/>
    </row>
    <row r="967" ht="195.0" customHeight="true">
      <c r="A967" s="11" t="s">
        <v>7065</v>
      </c>
      <c r="B967" s="21"/>
    </row>
    <row r="968" ht="180.0" customHeight="true">
      <c r="A968" s="11" t="s">
        <v>7066</v>
      </c>
      <c r="B968" s="22"/>
    </row>
    <row r="969" ht="225.0" customHeight="true">
      <c r="A969" s="11" t="s">
        <v>7067</v>
      </c>
      <c r="B969" s="21"/>
    </row>
    <row r="970" ht="165.0" customHeight="true">
      <c r="A970" s="11" t="s">
        <v>7068</v>
      </c>
      <c r="B970" s="22"/>
    </row>
    <row r="971" ht="165.0" customHeight="true">
      <c r="A971" s="11" t="s">
        <v>7069</v>
      </c>
      <c r="B971" s="21"/>
    </row>
    <row r="972" ht="165.0" customHeight="true">
      <c r="A972" s="11" t="s">
        <v>7070</v>
      </c>
      <c r="B972" s="22"/>
    </row>
    <row r="973" ht="165.0" customHeight="true">
      <c r="A973" s="11" t="s">
        <v>7071</v>
      </c>
      <c r="B973" s="21"/>
    </row>
    <row r="974" ht="165.0" customHeight="true">
      <c r="A974" s="11" t="s">
        <v>7072</v>
      </c>
      <c r="B974" s="22"/>
    </row>
    <row r="975" ht="300.0" customHeight="true">
      <c r="A975" s="11" t="s">
        <v>7073</v>
      </c>
      <c r="B975" s="21"/>
    </row>
    <row r="976" ht="330.0" customHeight="true">
      <c r="A976" s="11" t="s">
        <v>7074</v>
      </c>
      <c r="B976" s="22"/>
    </row>
    <row r="977" ht="300.0" customHeight="true">
      <c r="A977" s="11" t="s">
        <v>7075</v>
      </c>
      <c r="B977" s="21"/>
    </row>
    <row r="978" ht="300.0" customHeight="true">
      <c r="A978" s="11" t="s">
        <v>7076</v>
      </c>
      <c r="B978" s="22"/>
    </row>
    <row r="979" ht="300.0" customHeight="true">
      <c r="A979" s="11" t="s">
        <v>7077</v>
      </c>
      <c r="B979" s="21"/>
    </row>
    <row r="980" ht="300.0" customHeight="true">
      <c r="A980" s="11" t="s">
        <v>7078</v>
      </c>
      <c r="B980" s="22"/>
    </row>
    <row r="981" ht="300.0" customHeight="true">
      <c r="A981" s="11" t="s">
        <v>7079</v>
      </c>
      <c r="B981" s="21"/>
    </row>
    <row r="982" ht="375.0" customHeight="true">
      <c r="A982" s="11" t="s">
        <v>7080</v>
      </c>
      <c r="B982" s="22"/>
    </row>
    <row r="983" ht="405.0" customHeight="true">
      <c r="A983" s="11" t="s">
        <v>7081</v>
      </c>
      <c r="B983" s="21"/>
    </row>
    <row r="984" ht="375.0" customHeight="true">
      <c r="A984" s="11" t="s">
        <v>7082</v>
      </c>
      <c r="B984" s="22"/>
    </row>
    <row r="985" ht="375.0" customHeight="true">
      <c r="A985" s="11" t="s">
        <v>7083</v>
      </c>
      <c r="B985" s="21"/>
    </row>
    <row r="986" ht="375.0" customHeight="true">
      <c r="A986" s="11" t="s">
        <v>7084</v>
      </c>
      <c r="B986" s="22"/>
    </row>
    <row r="987" ht="375.0" customHeight="true">
      <c r="A987" s="11" t="s">
        <v>7085</v>
      </c>
      <c r="B987" s="21"/>
    </row>
    <row r="988" ht="375.0" customHeight="true">
      <c r="A988" s="11" t="s">
        <v>7086</v>
      </c>
      <c r="B988" s="22"/>
    </row>
    <row r="989" ht="285.0" customHeight="true">
      <c r="A989" s="11" t="s">
        <v>7087</v>
      </c>
      <c r="B989" s="21"/>
    </row>
    <row r="990" ht="330.0" customHeight="true">
      <c r="A990" s="11" t="s">
        <v>7088</v>
      </c>
      <c r="B990" s="22"/>
    </row>
    <row r="991" ht="270.0" customHeight="true">
      <c r="A991" s="11" t="s">
        <v>7089</v>
      </c>
      <c r="B991" s="21"/>
    </row>
    <row r="992" ht="270.0" customHeight="true">
      <c r="A992" s="11" t="s">
        <v>7090</v>
      </c>
      <c r="B992" s="22"/>
    </row>
    <row r="993" ht="270.0" customHeight="true">
      <c r="A993" s="11" t="s">
        <v>7091</v>
      </c>
      <c r="B993" s="21"/>
    </row>
    <row r="994" ht="270.0" customHeight="true">
      <c r="A994" s="11" t="s">
        <v>7092</v>
      </c>
      <c r="B994" s="22"/>
    </row>
    <row r="995" ht="270.0" customHeight="true">
      <c r="A995" s="11" t="s">
        <v>7093</v>
      </c>
      <c r="B995" s="21"/>
    </row>
    <row r="996" ht="375.0" customHeight="true">
      <c r="A996" s="11" t="s">
        <v>7094</v>
      </c>
      <c r="B996" s="22"/>
    </row>
    <row r="997" ht="405.0" customHeight="true">
      <c r="A997" s="11" t="s">
        <v>7095</v>
      </c>
      <c r="B997" s="21"/>
    </row>
    <row r="998" ht="360.0" customHeight="true">
      <c r="A998" s="11" t="s">
        <v>7096</v>
      </c>
      <c r="B998" s="22"/>
    </row>
    <row r="999" ht="360.0" customHeight="true">
      <c r="A999" s="11" t="s">
        <v>7097</v>
      </c>
      <c r="B999" s="21"/>
    </row>
    <row r="1000" ht="360.0" customHeight="true">
      <c r="A1000" s="11" t="s">
        <v>7098</v>
      </c>
      <c r="B1000" s="22"/>
    </row>
    <row r="1001" ht="360.0" customHeight="true">
      <c r="A1001" s="11" t="s">
        <v>7099</v>
      </c>
      <c r="B1001" s="21"/>
    </row>
    <row r="1002" ht="360.0" customHeight="true">
      <c r="A1002" s="11" t="s">
        <v>7100</v>
      </c>
      <c r="B1002" s="22"/>
    </row>
    <row r="1003" ht="210.0" customHeight="true">
      <c r="A1003" s="11" t="s">
        <v>7101</v>
      </c>
      <c r="B1003" s="21"/>
    </row>
    <row r="1004" ht="240.0" customHeight="true">
      <c r="A1004" s="11" t="s">
        <v>7102</v>
      </c>
      <c r="B1004" s="22"/>
    </row>
    <row r="1005" ht="210.0" customHeight="true">
      <c r="A1005" s="11" t="s">
        <v>7103</v>
      </c>
      <c r="B1005" s="21"/>
    </row>
    <row r="1006" ht="210.0" customHeight="true">
      <c r="A1006" s="11" t="s">
        <v>7104</v>
      </c>
      <c r="B1006" s="22"/>
    </row>
    <row r="1007" ht="210.0" customHeight="true">
      <c r="A1007" s="11" t="s">
        <v>7105</v>
      </c>
      <c r="B1007" s="21"/>
    </row>
    <row r="1008" ht="210.0" customHeight="true">
      <c r="A1008" s="11" t="s">
        <v>7106</v>
      </c>
      <c r="B1008" s="22"/>
    </row>
    <row r="1009" ht="210.0" customHeight="true">
      <c r="A1009" s="11" t="s">
        <v>7107</v>
      </c>
      <c r="B1009" s="21"/>
    </row>
    <row r="1010" ht="180.0" customHeight="true">
      <c r="A1010" s="11" t="s">
        <v>7108</v>
      </c>
      <c r="B1010" s="22"/>
    </row>
    <row r="1011" ht="225.0" customHeight="true">
      <c r="A1011" s="11" t="s">
        <v>7109</v>
      </c>
      <c r="B1011" s="21"/>
    </row>
    <row r="1012" ht="165.0" customHeight="true">
      <c r="A1012" s="11" t="s">
        <v>7110</v>
      </c>
      <c r="B1012" s="22"/>
    </row>
    <row r="1013" ht="165.0" customHeight="true">
      <c r="A1013" s="11" t="s">
        <v>7111</v>
      </c>
      <c r="B1013" s="21"/>
    </row>
    <row r="1014" ht="180.0" customHeight="true">
      <c r="A1014" s="11" t="s">
        <v>7112</v>
      </c>
      <c r="B1014" s="22"/>
    </row>
    <row r="1015" ht="165.0" customHeight="true">
      <c r="A1015" s="11" t="s">
        <v>7113</v>
      </c>
      <c r="B1015" s="21"/>
    </row>
    <row r="1016" ht="165.0" customHeight="true">
      <c r="A1016" s="11" t="s">
        <v>7114</v>
      </c>
      <c r="B1016" s="22"/>
    </row>
    <row r="1017" ht="300.0" customHeight="true">
      <c r="A1017" s="11" t="s">
        <v>7115</v>
      </c>
      <c r="B1017" s="21"/>
    </row>
    <row r="1018" ht="330.0" customHeight="true">
      <c r="A1018" s="11" t="s">
        <v>7116</v>
      </c>
      <c r="B1018" s="22"/>
    </row>
    <row r="1019" ht="300.0" customHeight="true">
      <c r="A1019" s="11" t="s">
        <v>7117</v>
      </c>
      <c r="B1019" s="21"/>
    </row>
    <row r="1020" ht="300.0" customHeight="true">
      <c r="A1020" s="11" t="s">
        <v>7118</v>
      </c>
      <c r="B1020" s="22"/>
    </row>
    <row r="1021" ht="300.0" customHeight="true">
      <c r="A1021" s="11" t="s">
        <v>7119</v>
      </c>
      <c r="B1021" s="21"/>
    </row>
    <row r="1022" ht="300.0" customHeight="true">
      <c r="A1022" s="11" t="s">
        <v>7120</v>
      </c>
      <c r="B1022" s="22"/>
    </row>
    <row r="1023" ht="300.0" customHeight="true">
      <c r="A1023" s="11" t="s">
        <v>7121</v>
      </c>
      <c r="B1023" s="21"/>
    </row>
    <row r="1024" ht="375.0" customHeight="true">
      <c r="A1024" s="11" t="s">
        <v>7122</v>
      </c>
      <c r="B1024" s="22"/>
    </row>
    <row r="1025" ht="405.0" customHeight="true">
      <c r="A1025" s="11" t="s">
        <v>7123</v>
      </c>
      <c r="B1025" s="21"/>
    </row>
    <row r="1026" ht="375.0" customHeight="true">
      <c r="A1026" s="11" t="s">
        <v>7124</v>
      </c>
      <c r="B1026" s="22"/>
    </row>
    <row r="1027" ht="375.0" customHeight="true">
      <c r="A1027" s="11" t="s">
        <v>7125</v>
      </c>
      <c r="B1027" s="21"/>
    </row>
    <row r="1028" ht="375.0" customHeight="true">
      <c r="A1028" s="11" t="s">
        <v>7126</v>
      </c>
      <c r="B1028" s="22"/>
    </row>
    <row r="1029" ht="375.0" customHeight="true">
      <c r="A1029" s="11" t="s">
        <v>7127</v>
      </c>
      <c r="B1029" s="21"/>
    </row>
    <row r="1030" ht="375.0" customHeight="true">
      <c r="A1030" s="11" t="s">
        <v>7128</v>
      </c>
      <c r="B1030" s="22"/>
    </row>
    <row r="1031" ht="285.0" customHeight="true">
      <c r="A1031" s="11" t="s">
        <v>7129</v>
      </c>
      <c r="B1031" s="21"/>
    </row>
    <row r="1032" ht="330.0" customHeight="true">
      <c r="A1032" s="11" t="s">
        <v>7130</v>
      </c>
      <c r="B1032" s="22"/>
    </row>
    <row r="1033" ht="270.0" customHeight="true">
      <c r="A1033" s="11" t="s">
        <v>7131</v>
      </c>
      <c r="B1033" s="21"/>
    </row>
    <row r="1034" ht="270.0" customHeight="true">
      <c r="A1034" s="11" t="s">
        <v>7132</v>
      </c>
      <c r="B1034" s="22"/>
    </row>
    <row r="1035" ht="270.0" customHeight="true">
      <c r="A1035" s="11" t="s">
        <v>7133</v>
      </c>
      <c r="B1035" s="21"/>
    </row>
    <row r="1036" ht="270.0" customHeight="true">
      <c r="A1036" s="11" t="s">
        <v>7134</v>
      </c>
      <c r="B1036" s="22"/>
    </row>
    <row r="1037" ht="270.0" customHeight="true">
      <c r="A1037" s="11" t="s">
        <v>7135</v>
      </c>
      <c r="B1037" s="21"/>
    </row>
    <row r="1038" ht="375.0" customHeight="true">
      <c r="A1038" s="11" t="s">
        <v>7136</v>
      </c>
      <c r="B1038" s="22"/>
    </row>
    <row r="1039" ht="405.0" customHeight="true">
      <c r="A1039" s="11" t="s">
        <v>7137</v>
      </c>
      <c r="B1039" s="21"/>
    </row>
    <row r="1040" ht="360.0" customHeight="true">
      <c r="A1040" s="11" t="s">
        <v>7138</v>
      </c>
      <c r="B1040" s="22"/>
    </row>
    <row r="1041" ht="360.0" customHeight="true">
      <c r="A1041" s="11" t="s">
        <v>7139</v>
      </c>
      <c r="B1041" s="21"/>
    </row>
    <row r="1042" ht="360.0" customHeight="true">
      <c r="A1042" s="11" t="s">
        <v>7140</v>
      </c>
      <c r="B1042" s="22"/>
    </row>
    <row r="1043" ht="360.0" customHeight="true">
      <c r="A1043" s="11" t="s">
        <v>7141</v>
      </c>
      <c r="B1043" s="21"/>
    </row>
    <row r="1044" ht="360.0" customHeight="true">
      <c r="A1044" s="11" t="s">
        <v>7142</v>
      </c>
      <c r="B1044" s="22"/>
    </row>
    <row r="1045" ht="135.0" customHeight="true">
      <c r="A1045" s="11" t="s">
        <v>7143</v>
      </c>
      <c r="B1045" s="21"/>
    </row>
    <row r="1046" ht="120.0" customHeight="true">
      <c r="A1046" s="11" t="s">
        <v>7144</v>
      </c>
      <c r="B1046" s="22"/>
    </row>
    <row r="1047" ht="120.0" customHeight="true">
      <c r="A1047" s="11" t="s">
        <v>7145</v>
      </c>
      <c r="B1047" s="21"/>
    </row>
    <row r="1048" ht="120.0" customHeight="true">
      <c r="A1048" s="11" t="s">
        <v>7146</v>
      </c>
      <c r="B1048" s="22"/>
    </row>
    <row r="1049" ht="135.0" customHeight="true">
      <c r="A1049" s="11" t="s">
        <v>7147</v>
      </c>
      <c r="B1049" s="21"/>
    </row>
    <row r="1050" ht="135.0" customHeight="true">
      <c r="A1050" s="11" t="s">
        <v>7148</v>
      </c>
      <c r="B1050" s="22"/>
    </row>
    <row r="1051" ht="135.0" customHeight="true">
      <c r="A1051" s="11" t="s">
        <v>7149</v>
      </c>
      <c r="B1051" s="21"/>
    </row>
    <row r="1052" ht="135.0" customHeight="true">
      <c r="A1052" s="11" t="s">
        <v>7150</v>
      </c>
      <c r="B1052" s="22"/>
    </row>
    <row r="1053" ht="195.0" customHeight="true">
      <c r="A1053" s="11" t="s">
        <v>7151</v>
      </c>
      <c r="B1053" s="21"/>
    </row>
    <row r="1054" ht="195.0" customHeight="true">
      <c r="A1054" s="11" t="s">
        <v>7152</v>
      </c>
      <c r="B1054" s="22"/>
    </row>
    <row r="1055" ht="195.0" customHeight="true">
      <c r="A1055" s="11" t="s">
        <v>7153</v>
      </c>
      <c r="B1055" s="21"/>
    </row>
    <row r="1056" ht="195.0" customHeight="true">
      <c r="A1056" s="11" t="s">
        <v>7154</v>
      </c>
      <c r="B1056" s="22"/>
    </row>
    <row r="1057" ht="60.0" customHeight="true">
      <c r="A1057" s="11" t="s">
        <v>7155</v>
      </c>
      <c r="B1057" s="21"/>
    </row>
    <row r="1058" ht="60.0" customHeight="true">
      <c r="A1058" s="11" t="s">
        <v>7156</v>
      </c>
      <c r="B1058" s="22"/>
    </row>
    <row r="1059" ht="60.0" customHeight="true">
      <c r="A1059" s="11" t="s">
        <v>7157</v>
      </c>
      <c r="B1059" s="21"/>
    </row>
    <row r="1060" ht="60.0" customHeight="true">
      <c r="A1060" s="11" t="s">
        <v>7158</v>
      </c>
      <c r="B1060" s="22"/>
    </row>
    <row r="1061" ht="90.0" customHeight="true">
      <c r="A1061" s="11" t="s">
        <v>7159</v>
      </c>
      <c r="B1061" s="21"/>
    </row>
    <row r="1062" ht="75.0" customHeight="true">
      <c r="A1062" s="11" t="s">
        <v>7160</v>
      </c>
      <c r="B1062" s="22"/>
    </row>
    <row r="1063" ht="75.0" customHeight="true">
      <c r="A1063" s="11" t="s">
        <v>7161</v>
      </c>
      <c r="B1063" s="21"/>
    </row>
    <row r="1064" ht="75.0" customHeight="true">
      <c r="A1064" s="11" t="s">
        <v>7162</v>
      </c>
      <c r="B1064" s="22"/>
    </row>
    <row r="1065" ht="90.0" customHeight="true">
      <c r="A1065" s="11" t="s">
        <v>7163</v>
      </c>
      <c r="B1065" s="21"/>
    </row>
    <row r="1066" ht="90.0" customHeight="true">
      <c r="A1066" s="11" t="s">
        <v>7164</v>
      </c>
      <c r="B1066" s="22"/>
    </row>
    <row r="1067" ht="90.0" customHeight="true">
      <c r="A1067" s="11" t="s">
        <v>7165</v>
      </c>
      <c r="B1067" s="21"/>
    </row>
    <row r="1068" ht="90.0" customHeight="true">
      <c r="A1068" s="11" t="s">
        <v>7166</v>
      </c>
      <c r="B1068" s="22"/>
    </row>
    <row r="1069" ht="105.0" customHeight="true">
      <c r="A1069" s="11" t="s">
        <v>7167</v>
      </c>
      <c r="B1069" s="21"/>
    </row>
    <row r="1070" ht="105.0" customHeight="true">
      <c r="A1070" s="11" t="s">
        <v>7168</v>
      </c>
      <c r="B1070" s="22"/>
    </row>
    <row r="1071" ht="105.0" customHeight="true">
      <c r="A1071" s="11" t="s">
        <v>7169</v>
      </c>
      <c r="B1071" s="21"/>
    </row>
    <row r="1072" ht="105.0" customHeight="true">
      <c r="A1072" s="11" t="s">
        <v>7170</v>
      </c>
      <c r="B1072" s="22"/>
    </row>
    <row r="1073" ht="105.0" customHeight="true">
      <c r="A1073" s="11" t="s">
        <v>7171</v>
      </c>
      <c r="B1073" s="21"/>
    </row>
    <row r="1074" ht="105.0" customHeight="true">
      <c r="A1074" s="11" t="s">
        <v>7172</v>
      </c>
      <c r="B1074" s="22"/>
    </row>
    <row r="1075" ht="105.0" customHeight="true">
      <c r="A1075" s="11" t="s">
        <v>7173</v>
      </c>
      <c r="B1075" s="21"/>
    </row>
    <row r="1076" ht="105.0" customHeight="true">
      <c r="A1076" s="11" t="s">
        <v>7174</v>
      </c>
      <c r="B1076" s="22"/>
    </row>
    <row r="1077" ht="60.0" customHeight="true">
      <c r="A1077" s="11" t="s">
        <v>7175</v>
      </c>
      <c r="B1077" s="21"/>
    </row>
    <row r="1078" ht="75.0" customHeight="true">
      <c r="A1078" s="11" t="s">
        <v>7176</v>
      </c>
      <c r="B1078" s="22"/>
    </row>
    <row r="1079" ht="60.0" customHeight="true">
      <c r="A1079" s="11" t="s">
        <v>7177</v>
      </c>
      <c r="B1079" s="21"/>
    </row>
    <row r="1080" ht="75.0" customHeight="true">
      <c r="A1080" s="11" t="s">
        <v>7178</v>
      </c>
      <c r="B1080" s="22"/>
    </row>
    <row r="1081" ht="210.0" customHeight="true">
      <c r="A1081" s="11" t="s">
        <v>7179</v>
      </c>
      <c r="B1081" s="21"/>
    </row>
    <row r="1082" ht="210.0" customHeight="true">
      <c r="A1082" s="11" t="s">
        <v>7180</v>
      </c>
      <c r="B1082" s="22"/>
    </row>
    <row r="1083" ht="210.0" customHeight="true">
      <c r="A1083" s="11" t="s">
        <v>7181</v>
      </c>
      <c r="B1083" s="21"/>
    </row>
    <row r="1084" ht="210.0" customHeight="true">
      <c r="A1084" s="11" t="s">
        <v>7182</v>
      </c>
      <c r="B1084" s="22"/>
    </row>
    <row r="1085" ht="255.0" customHeight="true">
      <c r="A1085" s="11" t="s">
        <v>7183</v>
      </c>
      <c r="B1085" s="21"/>
    </row>
    <row r="1086" ht="255.0" customHeight="true">
      <c r="A1086" s="11" t="s">
        <v>7184</v>
      </c>
      <c r="B1086" s="22"/>
    </row>
    <row r="1087" ht="255.0" customHeight="true">
      <c r="A1087" s="11" t="s">
        <v>7185</v>
      </c>
      <c r="B1087" s="21"/>
    </row>
    <row r="1088" ht="255.0" customHeight="true">
      <c r="A1088" s="11" t="s">
        <v>7186</v>
      </c>
      <c r="B1088" s="22"/>
    </row>
    <row r="1089" ht="135.0" customHeight="true">
      <c r="A1089" s="11" t="s">
        <v>7187</v>
      </c>
      <c r="B1089" s="21"/>
    </row>
    <row r="1090" ht="135.0" customHeight="true">
      <c r="A1090" s="11" t="s">
        <v>7188</v>
      </c>
      <c r="B1090" s="22"/>
    </row>
    <row r="1091" ht="135.0" customHeight="true">
      <c r="A1091" s="11" t="s">
        <v>7189</v>
      </c>
      <c r="B1091" s="21"/>
    </row>
    <row r="1092" ht="135.0" customHeight="true">
      <c r="A1092" s="11" t="s">
        <v>7190</v>
      </c>
      <c r="B1092" s="22"/>
    </row>
    <row r="1093" ht="210.0" customHeight="true">
      <c r="A1093" s="11" t="s">
        <v>7191</v>
      </c>
      <c r="B1093" s="21"/>
    </row>
    <row r="1094" ht="210.0" customHeight="true">
      <c r="A1094" s="11" t="s">
        <v>7192</v>
      </c>
      <c r="B1094" s="22"/>
    </row>
    <row r="1095" ht="210.0" customHeight="true">
      <c r="A1095" s="11" t="s">
        <v>7193</v>
      </c>
      <c r="B1095" s="21"/>
    </row>
    <row r="1096" ht="210.0" customHeight="true">
      <c r="A1096" s="11" t="s">
        <v>7194</v>
      </c>
      <c r="B1096" s="22"/>
    </row>
    <row r="1097" ht="270.0" customHeight="true">
      <c r="A1097" s="11" t="s">
        <v>7195</v>
      </c>
      <c r="B1097" s="21"/>
    </row>
    <row r="1098" ht="255.0" customHeight="true">
      <c r="A1098" s="11" t="s">
        <v>7196</v>
      </c>
      <c r="B1098" s="22"/>
    </row>
    <row r="1099" ht="255.0" customHeight="true">
      <c r="A1099" s="11" t="s">
        <v>7197</v>
      </c>
      <c r="B1099" s="21"/>
    </row>
    <row r="1100" ht="255.0" customHeight="true">
      <c r="A1100" s="11" t="s">
        <v>7198</v>
      </c>
      <c r="B1100" s="22"/>
    </row>
    <row r="1101" ht="150.0" customHeight="true">
      <c r="A1101" s="11" t="s">
        <v>7199</v>
      </c>
      <c r="B1101" s="21"/>
    </row>
    <row r="1102" ht="150.0" customHeight="true">
      <c r="A1102" s="11" t="s">
        <v>7200</v>
      </c>
      <c r="B1102" s="22"/>
    </row>
    <row r="1103" ht="150.0" customHeight="true">
      <c r="A1103" s="11" t="s">
        <v>7201</v>
      </c>
      <c r="B1103" s="21"/>
    </row>
    <row r="1104" ht="210.0" customHeight="true">
      <c r="A1104" s="11" t="s">
        <v>7202</v>
      </c>
      <c r="B1104" s="22"/>
    </row>
    <row r="1105" ht="180.0" customHeight="true">
      <c r="A1105" s="11" t="s">
        <v>7203</v>
      </c>
      <c r="B1105" s="21"/>
    </row>
    <row r="1106" ht="210.0" customHeight="true">
      <c r="A1106" s="11" t="s">
        <v>7204</v>
      </c>
      <c r="B1106" s="22"/>
    </row>
    <row r="1107" ht="195.0" customHeight="true">
      <c r="A1107" s="11" t="s">
        <v>7205</v>
      </c>
      <c r="B1107" s="21"/>
    </row>
    <row r="1108" ht="195.0" customHeight="true">
      <c r="A1108" s="11" t="s">
        <v>7206</v>
      </c>
      <c r="B1108" s="22"/>
    </row>
    <row r="1109" ht="195.0" customHeight="true">
      <c r="A1109" s="11" t="s">
        <v>7207</v>
      </c>
      <c r="B1109" s="21"/>
    </row>
    <row r="1110" ht="210.0" customHeight="true">
      <c r="A1110" s="11" t="s">
        <v>7208</v>
      </c>
      <c r="B1110" s="22"/>
    </row>
    <row r="1111" ht="210.0" customHeight="true">
      <c r="A1111" s="11" t="s">
        <v>7209</v>
      </c>
      <c r="B1111" s="21"/>
    </row>
    <row r="1112" ht="210.0" customHeight="true">
      <c r="A1112" s="11" t="s">
        <v>7210</v>
      </c>
      <c r="B1112" s="22"/>
    </row>
    <row r="1113" ht="180.0" customHeight="true">
      <c r="A1113" s="11" t="s">
        <v>7211</v>
      </c>
      <c r="B1113" s="21"/>
    </row>
    <row r="1114" ht="180.0" customHeight="true">
      <c r="A1114" s="11" t="s">
        <v>7212</v>
      </c>
      <c r="B1114" s="22"/>
    </row>
    <row r="1115" ht="180.0" customHeight="true">
      <c r="A1115" s="11" t="s">
        <v>7213</v>
      </c>
      <c r="B1115" s="21"/>
    </row>
    <row r="1116" ht="165.0" customHeight="true">
      <c r="A1116" s="11" t="s">
        <v>7214</v>
      </c>
      <c r="B1116" s="22"/>
    </row>
    <row r="1117" ht="165.0" customHeight="true">
      <c r="A1117" s="11" t="s">
        <v>7215</v>
      </c>
      <c r="B1117" s="21"/>
    </row>
    <row r="1118" ht="165.0" customHeight="true">
      <c r="A1118" s="11" t="s">
        <v>7216</v>
      </c>
      <c r="B1118" s="22"/>
    </row>
    <row r="1119" ht="135.0" customHeight="true">
      <c r="A1119" s="11" t="s">
        <v>7217</v>
      </c>
      <c r="B1119" s="21"/>
    </row>
    <row r="1120" ht="150.0" customHeight="true">
      <c r="A1120" s="11" t="s">
        <v>7218</v>
      </c>
      <c r="B1120" s="22"/>
    </row>
    <row r="1121" ht="135.0" customHeight="true">
      <c r="A1121" s="11" t="s">
        <v>7219</v>
      </c>
      <c r="B1121" s="21"/>
    </row>
    <row r="1122" ht="135.0" customHeight="true">
      <c r="A1122" s="11" t="s">
        <v>7220</v>
      </c>
      <c r="B1122" s="22"/>
    </row>
    <row r="1123" ht="150.0" customHeight="true">
      <c r="A1123" s="11" t="s">
        <v>7221</v>
      </c>
      <c r="B1123" s="21"/>
    </row>
    <row r="1124" ht="165.0" customHeight="true">
      <c r="A1124" s="11" t="s">
        <v>7222</v>
      </c>
      <c r="B1124" s="22"/>
    </row>
    <row r="1125" ht="165.0" customHeight="true">
      <c r="A1125" s="11" t="s">
        <v>7223</v>
      </c>
      <c r="B1125" s="21"/>
    </row>
    <row r="1126" ht="165.0" customHeight="true">
      <c r="A1126" s="11" t="s">
        <v>7224</v>
      </c>
      <c r="B1126" s="22"/>
    </row>
    <row r="1127" ht="210.0" customHeight="true">
      <c r="A1127" s="11" t="s">
        <v>7225</v>
      </c>
      <c r="B1127" s="21"/>
    </row>
    <row r="1128" ht="195.0" customHeight="true">
      <c r="A1128" s="11" t="s">
        <v>7226</v>
      </c>
      <c r="B1128" s="22"/>
    </row>
    <row r="1129" ht="210.0" customHeight="true">
      <c r="A1129" s="11" t="s">
        <v>7227</v>
      </c>
      <c r="B1129" s="21"/>
    </row>
    <row r="1130" ht="195.0" customHeight="true">
      <c r="A1130" s="11" t="s">
        <v>7228</v>
      </c>
      <c r="B1130" s="22"/>
    </row>
    <row r="1131" ht="195.0" customHeight="true">
      <c r="A1131" s="11" t="s">
        <v>7229</v>
      </c>
      <c r="B1131" s="21"/>
    </row>
    <row r="1132" ht="210.0" customHeight="true">
      <c r="A1132" s="11" t="s">
        <v>7230</v>
      </c>
      <c r="B1132" s="22"/>
    </row>
    <row r="1133" ht="225.0" customHeight="true">
      <c r="A1133" s="11" t="s">
        <v>7231</v>
      </c>
      <c r="B1133" s="21"/>
    </row>
    <row r="1134" ht="225.0" customHeight="true">
      <c r="A1134" s="11" t="s">
        <v>7232</v>
      </c>
      <c r="B1134" s="22"/>
    </row>
    <row r="1135" ht="225.0" customHeight="true">
      <c r="A1135" s="11" t="s">
        <v>7233</v>
      </c>
      <c r="B1135" s="21"/>
    </row>
    <row r="1136" ht="180.0" customHeight="true">
      <c r="A1136" s="11" t="s">
        <v>7234</v>
      </c>
      <c r="B1136" s="22"/>
    </row>
    <row r="1137" ht="180.0" customHeight="true">
      <c r="A1137" s="11" t="s">
        <v>7235</v>
      </c>
      <c r="B1137" s="21"/>
    </row>
    <row r="1138" ht="180.0" customHeight="true">
      <c r="A1138" s="11" t="s">
        <v>7236</v>
      </c>
      <c r="B1138" s="22"/>
    </row>
    <row r="1139" ht="180.0" customHeight="true">
      <c r="A1139" s="11" t="s">
        <v>7237</v>
      </c>
      <c r="B1139" s="21"/>
    </row>
    <row r="1140" ht="165.0" customHeight="true">
      <c r="A1140" s="11" t="s">
        <v>7238</v>
      </c>
      <c r="B1140" s="22"/>
    </row>
    <row r="1141" ht="165.0" customHeight="true">
      <c r="A1141" s="11" t="s">
        <v>7239</v>
      </c>
      <c r="B1141" s="21"/>
    </row>
    <row r="1142" ht="150.0" customHeight="true">
      <c r="A1142" s="11" t="s">
        <v>7240</v>
      </c>
      <c r="B1142" s="22"/>
    </row>
    <row r="1143" ht="165.0" customHeight="true">
      <c r="A1143" s="11" t="s">
        <v>7241</v>
      </c>
      <c r="B1143" s="21"/>
    </row>
    <row r="1144" ht="135.0" customHeight="true">
      <c r="A1144" s="11" t="s">
        <v>7242</v>
      </c>
      <c r="B1144" s="22"/>
    </row>
    <row r="1145" ht="135.0" customHeight="true">
      <c r="A1145" s="11" t="s">
        <v>7243</v>
      </c>
      <c r="B1145" s="21"/>
    </row>
    <row r="1146" ht="150.0" customHeight="true">
      <c r="A1146" s="11" t="s">
        <v>7244</v>
      </c>
      <c r="B1146" s="22"/>
    </row>
    <row r="1147" ht="105.0" customHeight="true">
      <c r="A1147" s="11" t="s">
        <v>7245</v>
      </c>
      <c r="B1147" s="21"/>
    </row>
    <row r="1148" ht="60.0" customHeight="true">
      <c r="A1148" s="11" t="s">
        <v>7246</v>
      </c>
      <c r="B1148" s="22"/>
    </row>
    <row r="1149" ht="60.0" customHeight="true">
      <c r="A1149" s="11" t="s">
        <v>7247</v>
      </c>
      <c r="B1149" s="21"/>
    </row>
    <row r="1150" ht="60.0" customHeight="true">
      <c r="A1150" s="11" t="s">
        <v>7248</v>
      </c>
      <c r="B1150" s="22"/>
    </row>
    <row r="1151" ht="60.0" customHeight="true">
      <c r="A1151" s="11" t="s">
        <v>7249</v>
      </c>
      <c r="B1151" s="21"/>
    </row>
    <row r="1152" ht="90.0" customHeight="true">
      <c r="A1152" s="11" t="s">
        <v>7250</v>
      </c>
      <c r="B1152" s="22"/>
    </row>
    <row r="1153" ht="75.0" customHeight="true">
      <c r="A1153" s="11" t="s">
        <v>7251</v>
      </c>
      <c r="B1153" s="21"/>
    </row>
    <row r="1154" ht="75.0" customHeight="true">
      <c r="A1154" s="11" t="s">
        <v>7252</v>
      </c>
      <c r="B1154" s="22"/>
    </row>
    <row r="1155" ht="60.0" customHeight="true">
      <c r="A1155" s="11" t="s">
        <v>7253</v>
      </c>
      <c r="B1155" s="21"/>
    </row>
    <row r="1156" ht="60.0" customHeight="true">
      <c r="A1156" s="11" t="s">
        <v>7254</v>
      </c>
      <c r="B1156" s="22"/>
    </row>
    <row r="1157" ht="90.0" customHeight="true">
      <c r="A1157" s="11" t="s">
        <v>7255</v>
      </c>
      <c r="B1157" s="21"/>
    </row>
    <row r="1158" ht="75.0" customHeight="true">
      <c r="A1158" s="11" t="s">
        <v>7256</v>
      </c>
      <c r="B1158" s="22"/>
    </row>
    <row r="1159" ht="75.0" customHeight="true">
      <c r="A1159" s="11" t="s">
        <v>7257</v>
      </c>
      <c r="B1159" s="21"/>
    </row>
    <row r="1160" ht="60.0" customHeight="true">
      <c r="A1160" s="11" t="s">
        <v>7258</v>
      </c>
      <c r="B1160" s="22"/>
    </row>
    <row r="1161" ht="60.0" customHeight="true">
      <c r="A1161" s="11" t="s">
        <v>7259</v>
      </c>
      <c r="B1161" s="21"/>
    </row>
    <row r="1162" ht="90.0" customHeight="true">
      <c r="A1162" s="11" t="s">
        <v>7260</v>
      </c>
      <c r="B1162" s="22"/>
    </row>
    <row r="1163" ht="60.0" customHeight="true">
      <c r="A1163" s="11" t="s">
        <v>7261</v>
      </c>
      <c r="B1163" s="21"/>
    </row>
    <row r="1164" ht="60.0" customHeight="true">
      <c r="A1164" s="11" t="s">
        <v>7262</v>
      </c>
      <c r="B1164" s="22"/>
    </row>
    <row r="1165" ht="60.0" customHeight="true">
      <c r="A1165" s="11" t="s">
        <v>7263</v>
      </c>
      <c r="B1165" s="21"/>
    </row>
    <row r="1166" ht="60.0" customHeight="true">
      <c r="A1166" s="11" t="s">
        <v>7264</v>
      </c>
      <c r="B1166" s="22"/>
    </row>
    <row r="1167" ht="90.0" customHeight="true">
      <c r="A1167" s="11" t="s">
        <v>7265</v>
      </c>
      <c r="B1167" s="21"/>
    </row>
    <row r="1168" ht="75.0" customHeight="true">
      <c r="A1168" s="11" t="s">
        <v>7266</v>
      </c>
      <c r="B1168" s="22"/>
    </row>
    <row r="1169" ht="75.0" customHeight="true">
      <c r="A1169" s="11" t="s">
        <v>7267</v>
      </c>
      <c r="B1169" s="21"/>
    </row>
    <row r="1170" ht="60.0" customHeight="true">
      <c r="A1170" s="11" t="s">
        <v>7268</v>
      </c>
      <c r="B1170" s="22"/>
    </row>
    <row r="1171" ht="60.0" customHeight="true">
      <c r="A1171" s="11" t="s">
        <v>7269</v>
      </c>
      <c r="B1171" s="21"/>
    </row>
    <row r="1172" ht="90.0" customHeight="true">
      <c r="A1172" s="11" t="s">
        <v>7270</v>
      </c>
      <c r="B1172" s="22"/>
    </row>
    <row r="1173" ht="75.0" customHeight="true">
      <c r="A1173" s="11" t="s">
        <v>7271</v>
      </c>
      <c r="B1173" s="21"/>
    </row>
    <row r="1174" ht="75.0" customHeight="true">
      <c r="A1174" s="11" t="s">
        <v>7272</v>
      </c>
      <c r="B1174" s="22"/>
    </row>
    <row r="1175" ht="75.0" customHeight="true">
      <c r="A1175" s="11" t="s">
        <v>7273</v>
      </c>
      <c r="B1175" s="21"/>
    </row>
    <row r="1176" ht="60.0" customHeight="true">
      <c r="A1176" s="11" t="s">
        <v>7274</v>
      </c>
      <c r="B1176" s="22"/>
    </row>
    <row r="1177" ht="90.0" customHeight="true">
      <c r="A1177" s="11" t="s">
        <v>7275</v>
      </c>
      <c r="B1177" s="21"/>
    </row>
    <row r="1178" ht="75.0" customHeight="true">
      <c r="A1178" s="11" t="s">
        <v>7276</v>
      </c>
      <c r="B1178" s="22"/>
    </row>
    <row r="1179" ht="75.0" customHeight="true">
      <c r="A1179" s="11" t="s">
        <v>7277</v>
      </c>
      <c r="B1179" s="21"/>
    </row>
    <row r="1180" ht="75.0" customHeight="true">
      <c r="A1180" s="11" t="s">
        <v>7278</v>
      </c>
      <c r="B1180" s="22"/>
    </row>
    <row r="1181" ht="60.0" customHeight="true">
      <c r="A1181" s="11" t="s">
        <v>7279</v>
      </c>
      <c r="B1181" s="21"/>
    </row>
    <row r="1182" ht="90.0" customHeight="true">
      <c r="A1182" s="11" t="s">
        <v>7280</v>
      </c>
      <c r="B1182" s="22"/>
    </row>
    <row r="1183" ht="60.0" customHeight="true">
      <c r="A1183" s="11" t="s">
        <v>7281</v>
      </c>
      <c r="B1183" s="21"/>
    </row>
    <row r="1184" ht="60.0" customHeight="true">
      <c r="A1184" s="11" t="s">
        <v>7282</v>
      </c>
      <c r="B1184" s="22"/>
    </row>
    <row r="1185" ht="60.0" customHeight="true">
      <c r="A1185" s="11" t="s">
        <v>7283</v>
      </c>
      <c r="B1185" s="21"/>
    </row>
    <row r="1186" ht="60.0" customHeight="true">
      <c r="A1186" s="11" t="s">
        <v>7284</v>
      </c>
      <c r="B1186" s="22"/>
    </row>
    <row r="1187" ht="90.0" customHeight="true">
      <c r="A1187" s="11" t="s">
        <v>7285</v>
      </c>
      <c r="B1187" s="21"/>
    </row>
    <row r="1188" ht="60.0" customHeight="true">
      <c r="A1188" s="11" t="s">
        <v>7286</v>
      </c>
      <c r="B1188" s="22"/>
    </row>
    <row r="1189" ht="60.0" customHeight="true">
      <c r="A1189" s="11" t="s">
        <v>7287</v>
      </c>
      <c r="B1189" s="21"/>
    </row>
    <row r="1190" ht="90.0" customHeight="true">
      <c r="A1190" s="11" t="s">
        <v>7288</v>
      </c>
      <c r="B1190" s="22"/>
    </row>
    <row r="1191" ht="75.0" customHeight="true">
      <c r="A1191" s="11" t="s">
        <v>7289</v>
      </c>
      <c r="B1191" s="21"/>
    </row>
    <row r="1192" ht="60.0" customHeight="true">
      <c r="A1192" s="11" t="s">
        <v>7290</v>
      </c>
      <c r="B1192" s="22"/>
    </row>
    <row r="1193" ht="75.0" customHeight="true">
      <c r="A1193" s="11" t="s">
        <v>7291</v>
      </c>
      <c r="B1193" s="21"/>
    </row>
    <row r="1194" ht="75.0" customHeight="true">
      <c r="A1194" s="11" t="s">
        <v>7292</v>
      </c>
      <c r="B1194" s="22"/>
    </row>
    <row r="1195" ht="75.0" customHeight="true">
      <c r="A1195" s="11" t="s">
        <v>7293</v>
      </c>
      <c r="B1195" s="21"/>
    </row>
    <row r="1196" ht="105.0" customHeight="true">
      <c r="A1196" s="11" t="s">
        <v>7294</v>
      </c>
      <c r="B1196" s="22"/>
    </row>
    <row r="1197" ht="90.0" customHeight="true">
      <c r="A1197" s="11" t="s">
        <v>7295</v>
      </c>
      <c r="B1197" s="21"/>
    </row>
    <row r="1198" ht="75.0" customHeight="true">
      <c r="A1198" s="11" t="s">
        <v>7296</v>
      </c>
      <c r="B1198" s="22"/>
    </row>
    <row r="1199" ht="90.0" customHeight="true">
      <c r="A1199" s="11" t="s">
        <v>7297</v>
      </c>
      <c r="B1199" s="21"/>
    </row>
    <row r="1200" ht="60.0" customHeight="true">
      <c r="A1200" s="11" t="s">
        <v>7298</v>
      </c>
      <c r="B1200" s="22"/>
    </row>
    <row r="1201" ht="60.0" customHeight="true">
      <c r="A1201" s="11" t="s">
        <v>7299</v>
      </c>
      <c r="B1201" s="21"/>
    </row>
    <row r="1202" ht="90.0" customHeight="true">
      <c r="A1202" s="11" t="s">
        <v>7300</v>
      </c>
      <c r="B1202" s="22"/>
    </row>
    <row r="1203" ht="75.0" customHeight="true">
      <c r="A1203" s="11" t="s">
        <v>7301</v>
      </c>
      <c r="B1203" s="21"/>
    </row>
    <row r="1204" ht="60.0" customHeight="true">
      <c r="A1204" s="11" t="s">
        <v>7302</v>
      </c>
      <c r="B1204" s="22"/>
    </row>
    <row r="1205" ht="75.0" customHeight="true">
      <c r="A1205" s="11" t="s">
        <v>7303</v>
      </c>
      <c r="B1205" s="21"/>
    </row>
    <row r="1206" ht="75.0" customHeight="true">
      <c r="A1206" s="11" t="s">
        <v>7304</v>
      </c>
      <c r="B1206" s="22"/>
    </row>
    <row r="1207" ht="75.0" customHeight="true">
      <c r="A1207" s="11" t="s">
        <v>7305</v>
      </c>
      <c r="B1207" s="21"/>
    </row>
    <row r="1208" ht="105.0" customHeight="true">
      <c r="A1208" s="11" t="s">
        <v>7306</v>
      </c>
      <c r="B1208" s="22"/>
    </row>
    <row r="1209" ht="90.0" customHeight="true">
      <c r="A1209" s="11" t="s">
        <v>7307</v>
      </c>
      <c r="B1209" s="21"/>
    </row>
    <row r="1210" ht="90.0" customHeight="true">
      <c r="A1210" s="11" t="s">
        <v>7308</v>
      </c>
      <c r="B1210" s="22"/>
    </row>
    <row r="1211" ht="90.0" customHeight="true">
      <c r="A1211" s="11" t="s">
        <v>7309</v>
      </c>
      <c r="B1211" s="21"/>
    </row>
    <row r="1212" ht="45.0" customHeight="true">
      <c r="A1212" s="11" t="s">
        <v>7310</v>
      </c>
      <c r="B1212" s="22"/>
    </row>
    <row r="1213" ht="45.0" customHeight="true">
      <c r="A1213" s="11" t="s">
        <v>7311</v>
      </c>
      <c r="B1213" s="21"/>
    </row>
    <row r="1214" ht="45.0" customHeight="true">
      <c r="A1214" s="11" t="s">
        <v>7312</v>
      </c>
      <c r="B1214" s="22"/>
    </row>
    <row r="1215" ht="45.0" customHeight="true">
      <c r="A1215" s="11" t="s">
        <v>7313</v>
      </c>
      <c r="B1215" s="21"/>
    </row>
    <row r="1216" ht="60.0" customHeight="true">
      <c r="A1216" s="11" t="s">
        <v>7314</v>
      </c>
      <c r="B1216" s="22"/>
    </row>
    <row r="1217" ht="30.0" customHeight="true">
      <c r="A1217" s="11" t="s">
        <v>7315</v>
      </c>
      <c r="B1217" s="21"/>
    </row>
    <row r="1218" ht="45.0" customHeight="true">
      <c r="A1218" s="11" t="s">
        <v>7316</v>
      </c>
      <c r="B1218" s="22"/>
    </row>
    <row r="1219" ht="45.0" customHeight="true">
      <c r="A1219" s="11" t="s">
        <v>7317</v>
      </c>
      <c r="B1219" s="21"/>
    </row>
    <row r="1220" ht="45.0" customHeight="true">
      <c r="A1220" s="11" t="s">
        <v>7318</v>
      </c>
      <c r="B1220" s="22"/>
    </row>
    <row r="1221" ht="60.0" customHeight="true">
      <c r="A1221" s="11" t="s">
        <v>7319</v>
      </c>
      <c r="B1221" s="21"/>
    </row>
    <row r="1222" ht="45.0" customHeight="true">
      <c r="A1222" s="11" t="s">
        <v>7320</v>
      </c>
      <c r="B1222" s="22"/>
    </row>
    <row r="1223" ht="45.0" customHeight="true">
      <c r="A1223" s="11" t="s">
        <v>7321</v>
      </c>
      <c r="B1223" s="21"/>
    </row>
    <row r="1224" ht="45.0" customHeight="true">
      <c r="A1224" s="11" t="s">
        <v>7322</v>
      </c>
      <c r="B1224" s="22"/>
    </row>
    <row r="1225" ht="45.0" customHeight="true">
      <c r="A1225" s="11" t="s">
        <v>7323</v>
      </c>
      <c r="B1225" s="21"/>
    </row>
    <row r="1226" ht="60.0" customHeight="true">
      <c r="A1226" s="11" t="s">
        <v>7324</v>
      </c>
      <c r="B1226" s="22"/>
    </row>
    <row r="1227" ht="45.0" customHeight="true">
      <c r="A1227" s="11" t="s">
        <v>7325</v>
      </c>
      <c r="B1227" s="21"/>
    </row>
    <row r="1228" ht="45.0" customHeight="true">
      <c r="A1228" s="11" t="s">
        <v>7326</v>
      </c>
      <c r="B1228" s="22"/>
    </row>
    <row r="1229" ht="45.0" customHeight="true">
      <c r="A1229" s="11" t="s">
        <v>7327</v>
      </c>
      <c r="B1229" s="21"/>
    </row>
    <row r="1230" ht="45.0" customHeight="true">
      <c r="A1230" s="11" t="s">
        <v>7328</v>
      </c>
      <c r="B1230" s="22"/>
    </row>
    <row r="1231" ht="60.0" customHeight="true">
      <c r="A1231" s="11" t="s">
        <v>7329</v>
      </c>
      <c r="B1231" s="21"/>
    </row>
    <row r="1232" ht="75.0" customHeight="true">
      <c r="A1232" s="11" t="s">
        <v>7330</v>
      </c>
      <c r="B1232" s="22"/>
    </row>
    <row r="1233" ht="75.0" customHeight="true">
      <c r="A1233" s="11" t="s">
        <v>7331</v>
      </c>
      <c r="B1233" s="21"/>
    </row>
    <row r="1234" ht="75.0" customHeight="true">
      <c r="A1234" s="11" t="s">
        <v>7332</v>
      </c>
      <c r="B1234" s="22"/>
    </row>
    <row r="1235" ht="75.0" customHeight="true">
      <c r="A1235" s="11" t="s">
        <v>7333</v>
      </c>
      <c r="B1235" s="21"/>
    </row>
    <row r="1236" ht="90.0" customHeight="true">
      <c r="A1236" s="11" t="s">
        <v>7334</v>
      </c>
      <c r="B1236" s="22"/>
    </row>
    <row r="1237" ht="60.0" customHeight="true">
      <c r="A1237" s="11" t="s">
        <v>7335</v>
      </c>
      <c r="B1237" s="21"/>
    </row>
    <row r="1238" ht="60.0" customHeight="true">
      <c r="A1238" s="11" t="s">
        <v>7336</v>
      </c>
      <c r="B1238" s="22"/>
    </row>
    <row r="1239" ht="60.0" customHeight="true">
      <c r="A1239" s="11" t="s">
        <v>7337</v>
      </c>
      <c r="B1239" s="21"/>
    </row>
    <row r="1240" ht="60.0" customHeight="true">
      <c r="A1240" s="11" t="s">
        <v>7338</v>
      </c>
      <c r="B1240" s="22"/>
    </row>
    <row r="1241" ht="60.0" customHeight="true">
      <c r="A1241" s="11" t="s">
        <v>7339</v>
      </c>
      <c r="B1241" s="21"/>
    </row>
    <row r="1242" ht="90.0" customHeight="true">
      <c r="A1242" s="11" t="s">
        <v>7340</v>
      </c>
      <c r="B1242" s="22"/>
    </row>
    <row r="1243" ht="105.0" customHeight="true">
      <c r="A1243" s="11" t="s">
        <v>7341</v>
      </c>
      <c r="B1243" s="21"/>
    </row>
    <row r="1244" ht="90.0" customHeight="true">
      <c r="A1244" s="11" t="s">
        <v>7342</v>
      </c>
      <c r="B1244" s="22"/>
    </row>
    <row r="1245" ht="90.0" customHeight="true">
      <c r="A1245" s="11" t="s">
        <v>7343</v>
      </c>
      <c r="B1245" s="21"/>
    </row>
    <row r="1246" ht="120.0" customHeight="true">
      <c r="A1246" s="11" t="s">
        <v>7344</v>
      </c>
      <c r="B1246" s="22"/>
    </row>
    <row r="1247" ht="135.0" customHeight="true">
      <c r="A1247" s="11" t="s">
        <v>7345</v>
      </c>
      <c r="B1247" s="21"/>
    </row>
    <row r="1248" ht="135.0" customHeight="true">
      <c r="A1248" s="11" t="s">
        <v>7346</v>
      </c>
      <c r="B1248" s="22"/>
    </row>
    <row r="1249" ht="120.0" customHeight="true">
      <c r="A1249" s="11" t="s">
        <v>7347</v>
      </c>
      <c r="B1249" s="21"/>
    </row>
    <row r="1250" ht="90.0" customHeight="true">
      <c r="A1250" s="11" t="s">
        <v>7348</v>
      </c>
      <c r="B1250" s="22"/>
    </row>
    <row r="1251" ht="105.0" customHeight="true">
      <c r="A1251" s="11" t="s">
        <v>7349</v>
      </c>
      <c r="B1251" s="21"/>
    </row>
    <row r="1252" ht="90.0" customHeight="true">
      <c r="A1252" s="11" t="s">
        <v>7350</v>
      </c>
      <c r="B1252" s="22"/>
    </row>
    <row r="1253" ht="90.0" customHeight="true">
      <c r="A1253" s="11" t="s">
        <v>7351</v>
      </c>
      <c r="B1253" s="21"/>
    </row>
    <row r="1254" ht="75.0" customHeight="true">
      <c r="A1254" s="11" t="s">
        <v>7352</v>
      </c>
      <c r="B1254" s="22"/>
    </row>
    <row r="1255" ht="90.0" customHeight="true">
      <c r="A1255" s="11" t="s">
        <v>7353</v>
      </c>
      <c r="B1255" s="21"/>
    </row>
    <row r="1256" ht="90.0" customHeight="true">
      <c r="A1256" s="11" t="s">
        <v>7354</v>
      </c>
      <c r="B1256" s="22"/>
    </row>
    <row r="1257" ht="75.0" customHeight="true">
      <c r="A1257" s="11" t="s">
        <v>7355</v>
      </c>
      <c r="B1257" s="21"/>
    </row>
    <row r="1258" ht="105.0" customHeight="true">
      <c r="A1258" s="11" t="s">
        <v>7356</v>
      </c>
      <c r="B1258" s="22"/>
    </row>
    <row r="1259" ht="90.0" customHeight="true">
      <c r="A1259" s="11" t="s">
        <v>7357</v>
      </c>
      <c r="B1259" s="21"/>
    </row>
    <row r="1260" ht="120.0" customHeight="true">
      <c r="A1260" s="11" t="s">
        <v>7358</v>
      </c>
      <c r="B1260" s="22"/>
    </row>
    <row r="1261" ht="90.0" customHeight="true">
      <c r="A1261" s="11" t="s">
        <v>7359</v>
      </c>
      <c r="B1261" s="21"/>
    </row>
    <row r="1262" ht="90.0" customHeight="true">
      <c r="A1262" s="11" t="s">
        <v>7360</v>
      </c>
      <c r="B1262" s="22"/>
    </row>
    <row r="1263" ht="90.0" customHeight="true">
      <c r="A1263" s="11" t="s">
        <v>7361</v>
      </c>
      <c r="B1263" s="21"/>
    </row>
    <row r="1264" ht="90.0" customHeight="true">
      <c r="A1264" s="11" t="s">
        <v>7362</v>
      </c>
      <c r="B1264" s="22"/>
    </row>
    <row r="1265" ht="75.0" customHeight="true">
      <c r="A1265" s="11" t="s">
        <v>7363</v>
      </c>
      <c r="B1265" s="21"/>
    </row>
    <row r="1266" ht="105.0" customHeight="true">
      <c r="A1266" s="11" t="s">
        <v>7364</v>
      </c>
      <c r="B1266" s="22"/>
    </row>
    <row r="1267" ht="105.0" customHeight="true">
      <c r="A1267" s="11" t="s">
        <v>7365</v>
      </c>
      <c r="B1267" s="21"/>
    </row>
    <row r="1268" ht="105.0" customHeight="true">
      <c r="A1268" s="11" t="s">
        <v>7366</v>
      </c>
      <c r="B1268" s="22"/>
    </row>
    <row r="1269" ht="105.0" customHeight="true">
      <c r="A1269" s="11" t="s">
        <v>7367</v>
      </c>
      <c r="B1269" s="21"/>
    </row>
    <row r="1270" ht="105.0" customHeight="true">
      <c r="A1270" s="11" t="s">
        <v>7368</v>
      </c>
      <c r="B1270" s="22"/>
    </row>
    <row r="1271" ht="120.0" customHeight="true">
      <c r="A1271" s="11" t="s">
        <v>7369</v>
      </c>
      <c r="B1271" s="21"/>
    </row>
    <row r="1272" ht="75.0" customHeight="true">
      <c r="A1272" s="11" t="s">
        <v>7370</v>
      </c>
      <c r="B1272" s="22"/>
    </row>
    <row r="1273" ht="105.0" customHeight="true">
      <c r="A1273" s="11" t="s">
        <v>7371</v>
      </c>
      <c r="B1273" s="21"/>
    </row>
    <row r="1274" ht="150.0" customHeight="true">
      <c r="A1274" s="11" t="s">
        <v>7372</v>
      </c>
      <c r="B1274" s="22"/>
    </row>
    <row r="1275" ht="105.0" customHeight="true">
      <c r="A1275" s="11" t="s">
        <v>7373</v>
      </c>
      <c r="B1275" s="21"/>
    </row>
    <row r="1276" ht="180.0" customHeight="true">
      <c r="A1276" s="11" t="s">
        <v>7374</v>
      </c>
      <c r="B1276" s="22"/>
    </row>
    <row r="1277" ht="180.0" customHeight="true">
      <c r="A1277" s="11" t="s">
        <v>7375</v>
      </c>
      <c r="B1277" s="21"/>
    </row>
    <row r="1278" ht="90.0" customHeight="true">
      <c r="A1278" s="11" t="s">
        <v>7376</v>
      </c>
      <c r="B1278" s="22"/>
    </row>
    <row r="1279" ht="90.0" customHeight="true">
      <c r="A1279" s="11" t="s">
        <v>7377</v>
      </c>
      <c r="B1279" s="21"/>
    </row>
    <row r="1280" ht="90.0" customHeight="true">
      <c r="A1280" s="11" t="s">
        <v>7378</v>
      </c>
      <c r="B1280" s="22"/>
    </row>
    <row r="1281" ht="150.0" customHeight="true">
      <c r="A1281" s="11" t="s">
        <v>7379</v>
      </c>
      <c r="B1281" s="21"/>
    </row>
    <row r="1282" ht="150.0" customHeight="true">
      <c r="A1282" s="11" t="s">
        <v>7380</v>
      </c>
      <c r="B1282" s="22"/>
    </row>
    <row r="1283" ht="150.0" customHeight="true">
      <c r="A1283" s="11" t="s">
        <v>7381</v>
      </c>
      <c r="B1283" s="21"/>
    </row>
    <row r="1284" ht="180.0" customHeight="true">
      <c r="A1284" s="11" t="s">
        <v>7382</v>
      </c>
      <c r="B1284" s="22"/>
    </row>
    <row r="1285" ht="90.0" customHeight="true">
      <c r="A1285" s="11" t="s">
        <v>7383</v>
      </c>
      <c r="B1285" s="21"/>
    </row>
    <row r="1286" ht="105.0" customHeight="true">
      <c r="A1286" s="11" t="s">
        <v>7384</v>
      </c>
      <c r="B1286" s="22"/>
    </row>
    <row r="1287" ht="120.0" customHeight="true">
      <c r="A1287" s="11" t="s">
        <v>7385</v>
      </c>
      <c r="B1287" s="21"/>
    </row>
    <row r="1288" ht="90.0" customHeight="true">
      <c r="A1288" s="11" t="s">
        <v>7386</v>
      </c>
      <c r="B1288" s="22"/>
    </row>
    <row r="1289" ht="120.0" customHeight="true">
      <c r="A1289" s="11" t="s">
        <v>7387</v>
      </c>
      <c r="B1289" s="21"/>
    </row>
    <row r="1290" ht="135.0" customHeight="true">
      <c r="A1290" s="11" t="s">
        <v>7388</v>
      </c>
      <c r="B1290" s="22"/>
    </row>
    <row r="1291" ht="150.0" customHeight="true">
      <c r="A1291" s="11" t="s">
        <v>7389</v>
      </c>
      <c r="B1291" s="21"/>
    </row>
    <row r="1292" ht="135.0" customHeight="true">
      <c r="A1292" s="11" t="s">
        <v>7390</v>
      </c>
      <c r="B1292" s="22"/>
    </row>
    <row r="1293" ht="135.0" customHeight="true">
      <c r="A1293" s="11" t="s">
        <v>7391</v>
      </c>
      <c r="B1293" s="21"/>
    </row>
    <row r="1294" ht="135.0" customHeight="true">
      <c r="A1294" s="11" t="s">
        <v>7392</v>
      </c>
      <c r="B1294" s="22"/>
    </row>
    <row r="1295" ht="150.0" customHeight="true">
      <c r="A1295" s="11" t="s">
        <v>7393</v>
      </c>
      <c r="B1295" s="21"/>
    </row>
    <row r="1296" ht="150.0" customHeight="true">
      <c r="A1296" s="11" t="s">
        <v>7394</v>
      </c>
      <c r="B1296" s="22"/>
    </row>
    <row r="1297" ht="150.0" customHeight="true">
      <c r="A1297" s="11" t="s">
        <v>7395</v>
      </c>
      <c r="B1297" s="21"/>
    </row>
    <row r="1298" ht="150.0" customHeight="true">
      <c r="A1298" s="11" t="s">
        <v>7396</v>
      </c>
      <c r="B1298" s="22"/>
    </row>
    <row r="1299" ht="165.0" customHeight="true">
      <c r="A1299" s="11" t="s">
        <v>7397</v>
      </c>
      <c r="B1299" s="21"/>
    </row>
    <row r="1300" ht="150.0" customHeight="true">
      <c r="A1300" s="11" t="s">
        <v>7398</v>
      </c>
      <c r="B1300" s="22"/>
    </row>
    <row r="1301" ht="120.0" customHeight="true">
      <c r="A1301" s="11" t="s">
        <v>7399</v>
      </c>
      <c r="B1301" s="21"/>
    </row>
    <row r="1302" ht="60.0" customHeight="true">
      <c r="A1302" s="11" t="s">
        <v>7400</v>
      </c>
      <c r="B1302" s="22"/>
    </row>
    <row r="1303" ht="90.0" customHeight="true">
      <c r="A1303" s="11" t="s">
        <v>7401</v>
      </c>
      <c r="B1303" s="21"/>
    </row>
    <row r="1304" ht="90.0" customHeight="true">
      <c r="A1304" s="11" t="s">
        <v>7402</v>
      </c>
      <c r="B1304" s="22"/>
    </row>
    <row r="1305" ht="90.0" customHeight="true">
      <c r="A1305" s="11" t="s">
        <v>7403</v>
      </c>
      <c r="B1305" s="21"/>
    </row>
    <row r="1306" ht="75.0" customHeight="true">
      <c r="A1306" s="11" t="s">
        <v>7404</v>
      </c>
      <c r="B1306" s="22"/>
    </row>
    <row r="1307" ht="60.0" customHeight="true">
      <c r="A1307" s="11" t="s">
        <v>7405</v>
      </c>
      <c r="B1307" s="21"/>
    </row>
    <row r="1308" ht="60.0" customHeight="true">
      <c r="A1308" s="11" t="s">
        <v>7406</v>
      </c>
      <c r="B1308" s="22"/>
    </row>
    <row r="1309" ht="60.0" customHeight="true">
      <c r="A1309" s="11" t="s">
        <v>7407</v>
      </c>
      <c r="B1309" s="21"/>
    </row>
    <row r="1310" ht="60.0" customHeight="true">
      <c r="A1310" s="11" t="s">
        <v>7408</v>
      </c>
      <c r="B1310" s="22"/>
    </row>
    <row r="1311" ht="60.0" customHeight="true">
      <c r="A1311" s="11" t="s">
        <v>7409</v>
      </c>
      <c r="B1311" s="21"/>
    </row>
    <row r="1312" ht="90.0" customHeight="true">
      <c r="A1312" s="11" t="s">
        <v>7410</v>
      </c>
      <c r="B1312" s="22"/>
    </row>
    <row r="1313" ht="90.0" customHeight="true">
      <c r="A1313" s="11" t="s">
        <v>7411</v>
      </c>
      <c r="B1313" s="21"/>
    </row>
    <row r="1314" ht="90.0" customHeight="true">
      <c r="A1314" s="11" t="s">
        <v>7412</v>
      </c>
      <c r="B1314" s="22"/>
    </row>
    <row r="1315" ht="90.0" customHeight="true">
      <c r="A1315" s="11" t="s">
        <v>7413</v>
      </c>
      <c r="B1315" s="21"/>
    </row>
    <row r="1316" ht="90.0" customHeight="true">
      <c r="A1316" s="11" t="s">
        <v>7414</v>
      </c>
      <c r="B1316" s="22"/>
    </row>
    <row r="1317" ht="45.0" customHeight="true">
      <c r="A1317" s="11" t="s">
        <v>7415</v>
      </c>
      <c r="B1317" s="21"/>
    </row>
    <row r="1318" ht="105.0" customHeight="true">
      <c r="A1318" s="11" t="s">
        <v>7416</v>
      </c>
      <c r="B1318" s="22"/>
    </row>
    <row r="1319" ht="165.0" customHeight="true">
      <c r="A1319" s="11" t="s">
        <v>7417</v>
      </c>
      <c r="B1319" s="21"/>
    </row>
    <row r="1320" ht="90.0" customHeight="true">
      <c r="A1320" s="11" t="s">
        <v>7418</v>
      </c>
      <c r="B1320" s="22"/>
    </row>
    <row r="1321" ht="90.0" customHeight="true">
      <c r="A1321" s="11" t="s">
        <v>7419</v>
      </c>
      <c r="B1321" s="21"/>
    </row>
    <row r="1322" ht="135.0" customHeight="true">
      <c r="A1322" s="11" t="s">
        <v>7420</v>
      </c>
      <c r="B1322" s="22"/>
    </row>
    <row r="1323" ht="120.0" customHeight="true">
      <c r="A1323" s="11" t="s">
        <v>7421</v>
      </c>
      <c r="B1323" s="21"/>
    </row>
    <row r="1324" ht="120.0" customHeight="true">
      <c r="A1324" s="11" t="s">
        <v>7422</v>
      </c>
      <c r="B1324" s="22"/>
    </row>
    <row r="1325" ht="75.0" customHeight="true">
      <c r="A1325" s="11" t="s">
        <v>7423</v>
      </c>
      <c r="B1325" s="21"/>
    </row>
    <row r="1326" ht="180.0" customHeight="true">
      <c r="A1326" s="11" t="s">
        <v>7424</v>
      </c>
      <c r="B1326" s="22"/>
    </row>
    <row r="1327" ht="75.0" customHeight="true">
      <c r="A1327" s="11" t="s">
        <v>7425</v>
      </c>
      <c r="B1327" s="21"/>
    </row>
    <row r="1328" ht="60.0" customHeight="true">
      <c r="A1328" s="11" t="s">
        <v>7426</v>
      </c>
      <c r="B1328" s="22"/>
    </row>
    <row r="1329" ht="90.0" customHeight="true">
      <c r="A1329" s="11" t="s">
        <v>7427</v>
      </c>
      <c r="B1329" s="21"/>
    </row>
    <row r="1330" ht="90.0" customHeight="true">
      <c r="A1330" s="11" t="s">
        <v>7428</v>
      </c>
      <c r="B1330" s="22"/>
    </row>
    <row r="1331" ht="60.0" customHeight="true">
      <c r="A1331" s="11" t="s">
        <v>7429</v>
      </c>
      <c r="B1331" s="21"/>
    </row>
    <row r="1332" ht="105.0" customHeight="true">
      <c r="A1332" s="11" t="s">
        <v>7430</v>
      </c>
      <c r="B1332" s="22"/>
    </row>
    <row r="1333" ht="120.0" customHeight="true">
      <c r="A1333" s="11" t="s">
        <v>7431</v>
      </c>
      <c r="B1333" s="21"/>
    </row>
    <row r="1334" ht="105.0" customHeight="true">
      <c r="A1334" s="11" t="s">
        <v>7432</v>
      </c>
      <c r="B1334" s="22"/>
    </row>
    <row r="1335" ht="90.0" customHeight="true">
      <c r="A1335" s="11" t="s">
        <v>7433</v>
      </c>
      <c r="B1335" s="21"/>
    </row>
    <row r="1336" ht="120.0" customHeight="true">
      <c r="A1336" s="11" t="s">
        <v>7434</v>
      </c>
      <c r="B1336" s="22"/>
    </row>
    <row r="1337" ht="105.0" customHeight="true">
      <c r="A1337" s="11" t="s">
        <v>7435</v>
      </c>
      <c r="B1337" s="21"/>
    </row>
    <row r="1338" ht="45.0" customHeight="true">
      <c r="A1338" s="11" t="s">
        <v>7436</v>
      </c>
      <c r="B1338" s="22"/>
    </row>
    <row r="1339" ht="45.0" customHeight="true">
      <c r="A1339" s="11" t="s">
        <v>7437</v>
      </c>
      <c r="B1339" s="21"/>
    </row>
    <row r="1340" ht="90.0" customHeight="true">
      <c r="A1340" s="11" t="s">
        <v>7438</v>
      </c>
      <c r="B1340" s="22"/>
    </row>
    <row r="1341" ht="60.0" customHeight="true">
      <c r="A1341" s="11" t="s">
        <v>7439</v>
      </c>
      <c r="B1341" s="21"/>
    </row>
    <row r="1342" ht="60.0" customHeight="true">
      <c r="A1342" s="11" t="s">
        <v>7440</v>
      </c>
      <c r="B1342" s="22"/>
    </row>
    <row r="1343" ht="75.0" customHeight="true">
      <c r="A1343" s="11" t="s">
        <v>7441</v>
      </c>
      <c r="B1343" s="21"/>
    </row>
    <row r="1344" ht="75.0" customHeight="true">
      <c r="A1344" s="11" t="s">
        <v>7442</v>
      </c>
      <c r="B1344" s="22"/>
    </row>
    <row r="1345" ht="75.0" customHeight="true">
      <c r="A1345" s="11" t="s">
        <v>7443</v>
      </c>
      <c r="B1345" s="21"/>
    </row>
    <row r="1346" ht="90.0" customHeight="true">
      <c r="A1346" s="11" t="s">
        <v>7444</v>
      </c>
      <c r="B1346" s="22"/>
    </row>
    <row r="1347" ht="45.0" customHeight="true">
      <c r="A1347" s="11" t="s">
        <v>7445</v>
      </c>
      <c r="B1347" s="21"/>
    </row>
    <row r="1348" ht="45.0" customHeight="true">
      <c r="A1348" s="11" t="s">
        <v>7446</v>
      </c>
      <c r="B1348" s="22"/>
    </row>
    <row r="1349" ht="75.0" customHeight="true">
      <c r="A1349" s="11" t="s">
        <v>7447</v>
      </c>
      <c r="B1349" s="21"/>
    </row>
    <row r="1350" ht="75.0" customHeight="true">
      <c r="A1350" s="11" t="s">
        <v>7448</v>
      </c>
      <c r="B1350" s="22"/>
    </row>
    <row r="1351" ht="90.0" customHeight="true">
      <c r="A1351" s="11" t="s">
        <v>7449</v>
      </c>
      <c r="B1351" s="21"/>
    </row>
    <row r="1352" ht="60.0" customHeight="true">
      <c r="A1352" s="11" t="s">
        <v>7450</v>
      </c>
      <c r="B1352" s="22"/>
    </row>
    <row r="1353" ht="120.0" customHeight="true">
      <c r="A1353" s="11" t="s">
        <v>7451</v>
      </c>
      <c r="B1353" s="21"/>
    </row>
    <row r="1354" ht="120.0" customHeight="true">
      <c r="A1354" s="11" t="s">
        <v>7452</v>
      </c>
      <c r="B1354" s="22"/>
    </row>
    <row r="1355" ht="105.0" customHeight="true">
      <c r="A1355" s="11" t="s">
        <v>7453</v>
      </c>
      <c r="B1355" s="21"/>
    </row>
    <row r="1356" ht="60.0" customHeight="true">
      <c r="A1356" s="11" t="s">
        <v>7454</v>
      </c>
      <c r="B1356" s="22"/>
    </row>
    <row r="1357" ht="75.0" customHeight="true">
      <c r="A1357" s="11" t="s">
        <v>7455</v>
      </c>
      <c r="B1357" s="21"/>
    </row>
    <row r="1358" ht="75.0" customHeight="true">
      <c r="A1358" s="11" t="s">
        <v>7456</v>
      </c>
      <c r="B1358" s="22"/>
    </row>
    <row r="1359" ht="105.0" customHeight="true">
      <c r="A1359" s="11" t="s">
        <v>7457</v>
      </c>
      <c r="B1359" s="21"/>
    </row>
    <row r="1360" ht="75.0" customHeight="true">
      <c r="A1360" s="11" t="s">
        <v>7458</v>
      </c>
      <c r="B1360" s="22"/>
    </row>
    <row r="1361" ht="105.0" customHeight="true">
      <c r="A1361" s="11" t="s">
        <v>7459</v>
      </c>
      <c r="B1361" s="21"/>
    </row>
    <row r="1362" ht="30.0" customHeight="true">
      <c r="A1362" s="11" t="s">
        <v>7460</v>
      </c>
      <c r="B1362" s="22"/>
    </row>
    <row r="1363" ht="135.0" customHeight="true">
      <c r="A1363" s="11" t="s">
        <v>7461</v>
      </c>
      <c r="B1363" s="21"/>
    </row>
    <row r="1364" ht="105.0" customHeight="true">
      <c r="A1364" s="11" t="s">
        <v>7462</v>
      </c>
      <c r="B1364" s="22"/>
    </row>
    <row r="1365" ht="90.0" customHeight="true">
      <c r="A1365" s="11" t="s">
        <v>7463</v>
      </c>
      <c r="B1365" s="21"/>
    </row>
    <row r="1366" ht="90.0" customHeight="true">
      <c r="A1366" s="11" t="s">
        <v>7464</v>
      </c>
      <c r="B1366" s="22"/>
    </row>
    <row r="1367" ht="60.0" customHeight="true">
      <c r="A1367" s="11" t="s">
        <v>7465</v>
      </c>
      <c r="B1367" s="21"/>
    </row>
    <row r="1368" ht="60.0" customHeight="true">
      <c r="A1368" s="11" t="s">
        <v>7466</v>
      </c>
      <c r="B1368" s="22"/>
    </row>
    <row r="1369" ht="75.0" customHeight="true">
      <c r="A1369" s="11" t="s">
        <v>7467</v>
      </c>
      <c r="B1369" s="21"/>
    </row>
    <row r="1370" ht="45.0" customHeight="true">
      <c r="A1370" s="11" t="s">
        <v>7468</v>
      </c>
      <c r="B1370" s="22"/>
    </row>
    <row r="1371" ht="45.0" customHeight="true">
      <c r="A1371" s="11" t="s">
        <v>7469</v>
      </c>
      <c r="B1371" s="21"/>
    </row>
    <row r="1372" ht="45.0" customHeight="true">
      <c r="A1372" s="11" t="s">
        <v>7470</v>
      </c>
      <c r="B1372" s="22"/>
    </row>
    <row r="1373" ht="75.0" customHeight="true">
      <c r="A1373" s="11" t="s">
        <v>7471</v>
      </c>
      <c r="B1373" s="21"/>
    </row>
    <row r="1374" ht="90.0" customHeight="true">
      <c r="A1374" s="11" t="s">
        <v>7472</v>
      </c>
      <c r="B1374" s="22"/>
    </row>
    <row r="1375" ht="60.0" customHeight="true">
      <c r="A1375" s="11" t="s">
        <v>7473</v>
      </c>
      <c r="B1375" s="21"/>
    </row>
    <row r="1376" ht="45.0" customHeight="true">
      <c r="A1376" s="11" t="s">
        <v>7474</v>
      </c>
      <c r="B1376" s="22"/>
    </row>
    <row r="1377" ht="45.0" customHeight="true">
      <c r="A1377" s="11" t="s">
        <v>7475</v>
      </c>
      <c r="B1377" s="21"/>
    </row>
    <row r="1378" ht="60.0" customHeight="true">
      <c r="A1378" s="11" t="s">
        <v>7476</v>
      </c>
      <c r="B1378" s="22"/>
    </row>
    <row r="1379" ht="45.0" customHeight="true">
      <c r="A1379" s="11" t="s">
        <v>7477</v>
      </c>
      <c r="B1379" s="21"/>
    </row>
    <row r="1380" ht="90.0" customHeight="true">
      <c r="A1380" s="11" t="s">
        <v>7478</v>
      </c>
      <c r="B1380" s="22"/>
    </row>
    <row r="1381" ht="45.0" customHeight="true">
      <c r="A1381" s="11" t="s">
        <v>7479</v>
      </c>
      <c r="B1381" s="21"/>
    </row>
    <row r="1382" ht="60.0" customHeight="true">
      <c r="A1382" s="11" t="s">
        <v>7480</v>
      </c>
      <c r="B1382" s="22"/>
    </row>
    <row r="1383" ht="75.0" customHeight="true">
      <c r="A1383" s="11" t="s">
        <v>7481</v>
      </c>
      <c r="B1383" s="21"/>
    </row>
    <row r="1384" ht="75.0" customHeight="true">
      <c r="A1384" s="11" t="s">
        <v>7482</v>
      </c>
      <c r="B1384" s="22"/>
    </row>
    <row r="1385" ht="45.0" customHeight="true">
      <c r="A1385" s="11" t="s">
        <v>7483</v>
      </c>
      <c r="B1385" s="21"/>
    </row>
    <row r="1386" ht="75.0" customHeight="true">
      <c r="A1386" s="11" t="s">
        <v>7484</v>
      </c>
      <c r="B1386" s="22"/>
    </row>
    <row r="1387" ht="45.0" customHeight="true">
      <c r="A1387" s="11" t="s">
        <v>7485</v>
      </c>
      <c r="B1387" s="21"/>
    </row>
    <row r="1388" ht="75.0" customHeight="true">
      <c r="A1388" s="11" t="s">
        <v>7486</v>
      </c>
      <c r="B1388" s="22"/>
    </row>
    <row r="1389" ht="45.0" customHeight="true">
      <c r="A1389" s="11" t="s">
        <v>7487</v>
      </c>
      <c r="B1389" s="21"/>
    </row>
    <row r="1390" ht="75.0" customHeight="true">
      <c r="A1390" s="11" t="s">
        <v>7488</v>
      </c>
      <c r="B1390" s="22"/>
    </row>
    <row r="1391" ht="45.0" customHeight="true">
      <c r="A1391" s="11" t="s">
        <v>7489</v>
      </c>
      <c r="B1391" s="21"/>
    </row>
    <row r="1392" ht="60.0" customHeight="true">
      <c r="A1392" s="11" t="s">
        <v>7490</v>
      </c>
      <c r="B1392" s="22"/>
    </row>
    <row r="1393" ht="45.0" customHeight="true">
      <c r="A1393" s="11" t="s">
        <v>7491</v>
      </c>
      <c r="B1393" s="21"/>
    </row>
    <row r="1394" ht="45.0" customHeight="true">
      <c r="A1394" s="11" t="s">
        <v>7492</v>
      </c>
      <c r="B1394" s="22"/>
    </row>
    <row r="1395" ht="30.0" customHeight="true">
      <c r="A1395" s="11" t="s">
        <v>7493</v>
      </c>
      <c r="B1395" s="21"/>
    </row>
    <row r="1396" ht="30.0" customHeight="true">
      <c r="A1396" s="11" t="s">
        <v>7494</v>
      </c>
      <c r="B1396" s="22"/>
    </row>
    <row r="1397" ht="30.0" customHeight="true">
      <c r="A1397" s="11" t="s">
        <v>7495</v>
      </c>
      <c r="B1397" s="21"/>
    </row>
    <row r="1398" ht="75.0" customHeight="true">
      <c r="A1398" s="11" t="s">
        <v>7496</v>
      </c>
      <c r="B1398" s="22"/>
    </row>
    <row r="1399" ht="45.0" customHeight="true">
      <c r="A1399" s="11" t="s">
        <v>7497</v>
      </c>
      <c r="B1399" s="21"/>
    </row>
    <row r="1400" ht="45.0" customHeight="true">
      <c r="A1400" s="11" t="s">
        <v>7498</v>
      </c>
      <c r="B1400" s="22"/>
    </row>
    <row r="1401" ht="30.0" customHeight="true">
      <c r="A1401" s="11" t="s">
        <v>7499</v>
      </c>
      <c r="B1401" s="21"/>
    </row>
    <row r="1402" ht="105.0" customHeight="true">
      <c r="A1402" s="11" t="s">
        <v>7500</v>
      </c>
      <c r="B1402" s="22"/>
    </row>
    <row r="1403" ht="30.0" customHeight="true">
      <c r="A1403" s="11" t="s">
        <v>7501</v>
      </c>
      <c r="B1403" s="21"/>
    </row>
    <row r="1404" ht="60.0" customHeight="true">
      <c r="A1404" s="11" t="s">
        <v>7502</v>
      </c>
      <c r="B1404" s="22"/>
    </row>
    <row r="1405" ht="45.0" customHeight="true">
      <c r="A1405" s="11" t="s">
        <v>7503</v>
      </c>
      <c r="B1405" s="21"/>
    </row>
    <row r="1406" ht="165.0" customHeight="true">
      <c r="A1406" s="11" t="s">
        <v>7504</v>
      </c>
      <c r="B1406" s="22"/>
    </row>
    <row r="1407" ht="75.0" customHeight="true">
      <c r="A1407" s="11" t="s">
        <v>7505</v>
      </c>
      <c r="B1407" s="21"/>
    </row>
    <row r="1408" ht="45.0" customHeight="true">
      <c r="A1408" s="11" t="s">
        <v>7506</v>
      </c>
      <c r="B1408" s="22"/>
    </row>
    <row r="1409" ht="45.0" customHeight="true">
      <c r="A1409" s="11" t="s">
        <v>7507</v>
      </c>
      <c r="B1409" s="21"/>
    </row>
    <row r="1410" ht="45.0" customHeight="true">
      <c r="A1410" s="11" t="s">
        <v>7508</v>
      </c>
      <c r="B1410" s="22"/>
    </row>
    <row r="1411" ht="90.0" customHeight="true">
      <c r="A1411" s="11" t="s">
        <v>7509</v>
      </c>
      <c r="B1411" s="21"/>
    </row>
    <row r="1412" ht="75.0" customHeight="true">
      <c r="A1412" s="11" t="s">
        <v>7510</v>
      </c>
      <c r="B1412" s="22"/>
    </row>
    <row r="1413" ht="60.0" customHeight="true">
      <c r="A1413" s="11" t="s">
        <v>7511</v>
      </c>
      <c r="B1413" s="21"/>
    </row>
    <row r="1414" ht="120.0" customHeight="true">
      <c r="A1414" s="11" t="s">
        <v>7512</v>
      </c>
      <c r="B1414" s="22"/>
    </row>
    <row r="1415" ht="90.0" customHeight="true">
      <c r="A1415" s="11" t="s">
        <v>7513</v>
      </c>
      <c r="B1415" s="21"/>
    </row>
    <row r="1416" ht="75.0" customHeight="true">
      <c r="A1416" s="11" t="s">
        <v>7514</v>
      </c>
      <c r="B1416" s="22"/>
    </row>
    <row r="1417" ht="30.0" customHeight="true">
      <c r="A1417" s="11" t="s">
        <v>7515</v>
      </c>
      <c r="B1417" s="21"/>
    </row>
    <row r="1418" ht="60.0" customHeight="true">
      <c r="A1418" s="11" t="s">
        <v>7516</v>
      </c>
      <c r="B1418" s="22"/>
    </row>
    <row r="1419" ht="60.0" customHeight="true">
      <c r="A1419" s="11" t="s">
        <v>7517</v>
      </c>
      <c r="B1419" s="21"/>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810</v>
      </c>
      <c r="B1" s="10" t="s">
        <v>811</v>
      </c>
    </row>
    <row r="2" ht="30.0" customHeight="true">
      <c r="A2" s="10"/>
      <c r="B2" s="26" t="s">
        <v>2893</v>
      </c>
    </row>
    <row r="3" ht="165.0" customHeight="true">
      <c r="A3" s="11" t="s">
        <v>7518</v>
      </c>
      <c r="B3" s="21"/>
    </row>
    <row r="4" ht="150.0" customHeight="true">
      <c r="A4" s="11" t="s">
        <v>7519</v>
      </c>
      <c r="B4" s="22"/>
    </row>
    <row r="5" ht="150.0" customHeight="true">
      <c r="A5" s="11" t="s">
        <v>7520</v>
      </c>
      <c r="B5" s="21"/>
    </row>
    <row r="6" ht="165.0" customHeight="true">
      <c r="A6" s="11" t="s">
        <v>7521</v>
      </c>
      <c r="B6" s="22"/>
    </row>
    <row r="7" ht="150.0" customHeight="true">
      <c r="A7" s="11" t="s">
        <v>7522</v>
      </c>
      <c r="B7" s="21"/>
    </row>
    <row r="8" ht="150.0" customHeight="true">
      <c r="A8" s="11" t="s">
        <v>7523</v>
      </c>
      <c r="B8" s="22"/>
    </row>
    <row r="9" ht="165.0" customHeight="true">
      <c r="A9" s="11" t="s">
        <v>7524</v>
      </c>
      <c r="B9" s="21"/>
    </row>
    <row r="10" ht="90.0" customHeight="true">
      <c r="A10" s="11" t="s">
        <v>7525</v>
      </c>
      <c r="B10" s="22"/>
    </row>
    <row r="11" ht="120.0" customHeight="true">
      <c r="A11" s="11" t="s">
        <v>7526</v>
      </c>
      <c r="B11" s="21"/>
    </row>
    <row r="12" ht="180.0" customHeight="true">
      <c r="A12" s="11" t="s">
        <v>7527</v>
      </c>
      <c r="B12" s="22"/>
    </row>
    <row r="13" ht="180.0" customHeight="true">
      <c r="A13" s="11" t="s">
        <v>7528</v>
      </c>
      <c r="B13" s="21"/>
    </row>
    <row r="14" ht="90.0" customHeight="true">
      <c r="A14" s="11" t="s">
        <v>7529</v>
      </c>
      <c r="B14" s="22"/>
    </row>
    <row r="15" ht="90.0" customHeight="true">
      <c r="A15" s="11" t="s">
        <v>7529</v>
      </c>
      <c r="B15" s="21"/>
    </row>
    <row r="16" ht="165.0" customHeight="true">
      <c r="A16" s="11" t="s">
        <v>7530</v>
      </c>
      <c r="B16" s="22"/>
    </row>
    <row r="17" ht="150.0" customHeight="true">
      <c r="A17" s="11" t="s">
        <v>7531</v>
      </c>
      <c r="B17" s="21"/>
    </row>
    <row r="18" ht="150.0" customHeight="true">
      <c r="A18" s="11" t="s">
        <v>7532</v>
      </c>
      <c r="B18" s="22"/>
    </row>
    <row r="19" ht="165.0" customHeight="true">
      <c r="A19" s="11" t="s">
        <v>7533</v>
      </c>
      <c r="B19" s="21"/>
    </row>
    <row r="20" ht="150.0" customHeight="true">
      <c r="A20" s="11" t="s">
        <v>7534</v>
      </c>
      <c r="B20" s="22"/>
    </row>
    <row r="21" ht="150.0" customHeight="true">
      <c r="A21" s="11" t="s">
        <v>7535</v>
      </c>
      <c r="B21" s="21"/>
    </row>
    <row r="22" ht="165.0" customHeight="true">
      <c r="A22" s="11" t="s">
        <v>7536</v>
      </c>
      <c r="B22" s="22"/>
    </row>
    <row r="23" ht="90.0" customHeight="true">
      <c r="A23" s="11" t="s">
        <v>7537</v>
      </c>
      <c r="B23" s="21"/>
    </row>
    <row r="24" ht="120.0" customHeight="true">
      <c r="A24" s="11" t="s">
        <v>7538</v>
      </c>
      <c r="B24" s="22"/>
    </row>
    <row r="25" ht="180.0" customHeight="true">
      <c r="A25" s="11" t="s">
        <v>7539</v>
      </c>
      <c r="B25" s="21"/>
    </row>
    <row r="26" ht="180.0" customHeight="true">
      <c r="A26" s="11" t="s">
        <v>7540</v>
      </c>
      <c r="B26" s="22"/>
    </row>
    <row r="27" ht="90.0" customHeight="true">
      <c r="A27" s="11" t="s">
        <v>7541</v>
      </c>
      <c r="B27" s="21"/>
    </row>
    <row r="28" ht="90.0" customHeight="true">
      <c r="A28" s="11" t="s">
        <v>7541</v>
      </c>
      <c r="B28" s="22"/>
    </row>
    <row r="29" ht="45.0" customHeight="true">
      <c r="A29" s="11" t="s">
        <v>7542</v>
      </c>
      <c r="B29" s="21"/>
    </row>
    <row r="30" ht="45.0" customHeight="true">
      <c r="A30" s="11" t="s">
        <v>7543</v>
      </c>
      <c r="B30" s="22"/>
    </row>
    <row r="31" ht="120.0" customHeight="true">
      <c r="A31" s="11" t="s">
        <v>7544</v>
      </c>
      <c r="B31" s="21"/>
    </row>
    <row r="32" ht="120.0" customHeight="true">
      <c r="A32" s="11" t="s">
        <v>7545</v>
      </c>
      <c r="B32" s="22"/>
    </row>
    <row r="33" ht="45.0" customHeight="true">
      <c r="A33" s="11" t="s">
        <v>7546</v>
      </c>
      <c r="B33" s="21"/>
    </row>
    <row r="34" ht="45.0" customHeight="true">
      <c r="A34" s="11" t="s">
        <v>7547</v>
      </c>
      <c r="B34" s="22"/>
    </row>
    <row r="35" ht="120.0" customHeight="true">
      <c r="A35" s="11" t="s">
        <v>7548</v>
      </c>
      <c r="B35" s="21"/>
    </row>
    <row r="36" ht="120.0" customHeight="true">
      <c r="A36" s="11" t="s">
        <v>7549</v>
      </c>
      <c r="B36" s="22"/>
    </row>
    <row r="37" ht="45.0" customHeight="true">
      <c r="A37" s="11" t="s">
        <v>7550</v>
      </c>
      <c r="B37" s="21"/>
    </row>
    <row r="38" ht="45.0" customHeight="true">
      <c r="A38" s="11" t="s">
        <v>7551</v>
      </c>
      <c r="B38" s="22"/>
    </row>
    <row r="39" ht="120.0" customHeight="true">
      <c r="A39" s="11" t="s">
        <v>7552</v>
      </c>
      <c r="B39" s="21"/>
    </row>
    <row r="40" ht="120.0" customHeight="true">
      <c r="A40" s="11" t="s">
        <v>7553</v>
      </c>
      <c r="B40" s="22"/>
    </row>
    <row r="41" ht="45.0" customHeight="true">
      <c r="A41" s="11" t="s">
        <v>7554</v>
      </c>
      <c r="B41" s="21"/>
    </row>
    <row r="42" ht="45.0" customHeight="true">
      <c r="A42" s="11" t="s">
        <v>7555</v>
      </c>
      <c r="B42" s="22"/>
    </row>
    <row r="43" ht="120.0" customHeight="true">
      <c r="A43" s="11" t="s">
        <v>7556</v>
      </c>
      <c r="B43" s="21"/>
    </row>
    <row r="44" ht="120.0" customHeight="true">
      <c r="A44" s="11" t="s">
        <v>7557</v>
      </c>
      <c r="B44" s="22"/>
    </row>
    <row r="45" ht="45.0" customHeight="true">
      <c r="A45" s="11" t="s">
        <v>7558</v>
      </c>
      <c r="B45" s="21"/>
    </row>
    <row r="46" ht="45.0" customHeight="true">
      <c r="A46" s="11" t="s">
        <v>7559</v>
      </c>
      <c r="B46" s="22"/>
    </row>
    <row r="47" ht="120.0" customHeight="true">
      <c r="A47" s="11" t="s">
        <v>7560</v>
      </c>
      <c r="B47" s="21"/>
    </row>
    <row r="48" ht="120.0" customHeight="true">
      <c r="A48" s="11" t="s">
        <v>7561</v>
      </c>
      <c r="B48" s="22"/>
    </row>
    <row r="49" ht="45.0" customHeight="true">
      <c r="A49" s="11" t="s">
        <v>7562</v>
      </c>
      <c r="B49" s="21"/>
    </row>
    <row r="50" ht="45.0" customHeight="true">
      <c r="A50" s="11" t="s">
        <v>7563</v>
      </c>
      <c r="B50" s="22"/>
    </row>
    <row r="51" ht="120.0" customHeight="true">
      <c r="A51" s="11" t="s">
        <v>7564</v>
      </c>
      <c r="B51" s="21"/>
    </row>
    <row r="52" ht="120.0" customHeight="true">
      <c r="A52" s="11" t="s">
        <v>7565</v>
      </c>
      <c r="B52" s="22"/>
    </row>
    <row r="53" ht="45.0" customHeight="true">
      <c r="A53" s="11" t="s">
        <v>7566</v>
      </c>
      <c r="B53" s="21"/>
    </row>
    <row r="54" ht="45.0" customHeight="true">
      <c r="A54" s="11" t="s">
        <v>7567</v>
      </c>
      <c r="B54" s="22"/>
    </row>
    <row r="55" ht="120.0" customHeight="true">
      <c r="A55" s="11" t="s">
        <v>7568</v>
      </c>
      <c r="B55" s="21"/>
    </row>
    <row r="56" ht="120.0" customHeight="true">
      <c r="A56" s="11" t="s">
        <v>7569</v>
      </c>
      <c r="B56" s="22"/>
    </row>
    <row r="57" ht="45.0" customHeight="true">
      <c r="A57" s="11" t="s">
        <v>7570</v>
      </c>
      <c r="B57" s="21"/>
    </row>
    <row r="58" ht="45.0" customHeight="true">
      <c r="A58" s="11" t="s">
        <v>7571</v>
      </c>
      <c r="B58" s="22"/>
    </row>
    <row r="59" ht="120.0" customHeight="true">
      <c r="A59" s="11" t="s">
        <v>7572</v>
      </c>
      <c r="B59" s="21"/>
    </row>
    <row r="60" ht="120.0" customHeight="true">
      <c r="A60" s="11" t="s">
        <v>7573</v>
      </c>
      <c r="B60" s="22"/>
    </row>
    <row r="61" ht="45.0" customHeight="true">
      <c r="A61" s="11" t="s">
        <v>7574</v>
      </c>
      <c r="B61" s="21"/>
    </row>
    <row r="62" ht="45.0" customHeight="true">
      <c r="A62" s="11" t="s">
        <v>7575</v>
      </c>
      <c r="B62" s="22"/>
    </row>
    <row r="63" ht="120.0" customHeight="true">
      <c r="A63" s="11" t="s">
        <v>7576</v>
      </c>
      <c r="B63" s="21"/>
    </row>
    <row r="64" ht="120.0" customHeight="true">
      <c r="A64" s="11" t="s">
        <v>7577</v>
      </c>
      <c r="B64" s="22"/>
    </row>
    <row r="65" ht="45.0" customHeight="true">
      <c r="A65" s="11" t="s">
        <v>7578</v>
      </c>
      <c r="B65" s="21"/>
    </row>
    <row r="66" ht="45.0" customHeight="true">
      <c r="A66" s="11" t="s">
        <v>7579</v>
      </c>
      <c r="B66" s="22"/>
    </row>
    <row r="67" ht="120.0" customHeight="true">
      <c r="A67" s="11" t="s">
        <v>7580</v>
      </c>
      <c r="B67" s="21"/>
    </row>
    <row r="68" ht="120.0" customHeight="true">
      <c r="A68" s="11" t="s">
        <v>7581</v>
      </c>
      <c r="B68" s="22"/>
    </row>
    <row r="69" ht="45.0" customHeight="true">
      <c r="A69" s="11" t="s">
        <v>7582</v>
      </c>
      <c r="B69" s="21"/>
    </row>
    <row r="70" ht="45.0" customHeight="true">
      <c r="A70" s="11" t="s">
        <v>7583</v>
      </c>
      <c r="B70" s="22"/>
    </row>
    <row r="71" ht="120.0" customHeight="true">
      <c r="A71" s="11" t="s">
        <v>7584</v>
      </c>
      <c r="B71" s="21"/>
    </row>
    <row r="72" ht="120.0" customHeight="true">
      <c r="A72" s="11" t="s">
        <v>7585</v>
      </c>
      <c r="B72" s="22"/>
    </row>
    <row r="73" ht="45.0" customHeight="true">
      <c r="A73" s="11" t="s">
        <v>7586</v>
      </c>
      <c r="B73" s="21"/>
    </row>
    <row r="74" ht="45.0" customHeight="true">
      <c r="A74" s="11" t="s">
        <v>7587</v>
      </c>
      <c r="B74" s="22"/>
    </row>
    <row r="75" ht="120.0" customHeight="true">
      <c r="A75" s="11" t="s">
        <v>7588</v>
      </c>
      <c r="B75" s="21"/>
    </row>
    <row r="76" ht="120.0" customHeight="true">
      <c r="A76" s="11" t="s">
        <v>7589</v>
      </c>
      <c r="B76" s="22"/>
    </row>
    <row r="77" ht="45.0" customHeight="true">
      <c r="A77" s="11" t="s">
        <v>7590</v>
      </c>
      <c r="B77" s="21"/>
    </row>
    <row r="78" ht="45.0" customHeight="true">
      <c r="A78" s="11" t="s">
        <v>7591</v>
      </c>
      <c r="B78" s="22"/>
    </row>
    <row r="79" ht="120.0" customHeight="true">
      <c r="A79" s="11" t="s">
        <v>7592</v>
      </c>
      <c r="B79" s="21"/>
    </row>
    <row r="80" ht="120.0" customHeight="true">
      <c r="A80" s="11" t="s">
        <v>7593</v>
      </c>
      <c r="B80" s="22"/>
    </row>
    <row r="81" ht="45.0" customHeight="true">
      <c r="A81" s="11" t="s">
        <v>7594</v>
      </c>
      <c r="B81" s="21"/>
    </row>
    <row r="82" ht="45.0" customHeight="true">
      <c r="A82" s="11" t="s">
        <v>7595</v>
      </c>
      <c r="B82" s="22"/>
    </row>
    <row r="83" ht="120.0" customHeight="true">
      <c r="A83" s="11" t="s">
        <v>7596</v>
      </c>
      <c r="B83" s="21"/>
    </row>
    <row r="84" ht="120.0" customHeight="true">
      <c r="A84" s="11" t="s">
        <v>7597</v>
      </c>
      <c r="B84" s="22"/>
    </row>
    <row r="85" ht="45.0" customHeight="true">
      <c r="A85" s="11" t="s">
        <v>7598</v>
      </c>
      <c r="B85" s="21"/>
    </row>
    <row r="86" ht="45.0" customHeight="true">
      <c r="A86" s="11" t="s">
        <v>7599</v>
      </c>
      <c r="B86" s="22"/>
    </row>
    <row r="87" ht="120.0" customHeight="true">
      <c r="A87" s="11" t="s">
        <v>7600</v>
      </c>
      <c r="B87" s="21"/>
    </row>
    <row r="88" ht="120.0" customHeight="true">
      <c r="A88" s="11" t="s">
        <v>7601</v>
      </c>
      <c r="B88" s="22"/>
    </row>
    <row r="89" ht="45.0" customHeight="true">
      <c r="A89" s="11" t="s">
        <v>7602</v>
      </c>
      <c r="B89" s="21"/>
    </row>
    <row r="90" ht="45.0" customHeight="true">
      <c r="A90" s="11" t="s">
        <v>7603</v>
      </c>
      <c r="B90" s="22"/>
    </row>
    <row r="91" ht="120.0" customHeight="true">
      <c r="A91" s="11" t="s">
        <v>7604</v>
      </c>
      <c r="B91" s="21"/>
    </row>
    <row r="92" ht="120.0" customHeight="true">
      <c r="A92" s="11" t="s">
        <v>7605</v>
      </c>
      <c r="B92" s="22"/>
    </row>
    <row r="93" ht="45.0" customHeight="true">
      <c r="A93" s="11" t="s">
        <v>7606</v>
      </c>
      <c r="B93" s="21"/>
    </row>
    <row r="94" ht="45.0" customHeight="true">
      <c r="A94" s="11" t="s">
        <v>7607</v>
      </c>
      <c r="B94" s="22"/>
    </row>
    <row r="95" ht="120.0" customHeight="true">
      <c r="A95" s="11" t="s">
        <v>7608</v>
      </c>
      <c r="B95" s="21"/>
    </row>
    <row r="96" ht="120.0" customHeight="true">
      <c r="A96" s="11" t="s">
        <v>7609</v>
      </c>
      <c r="B96" s="22"/>
    </row>
    <row r="97" ht="150.0" customHeight="true">
      <c r="A97" s="11" t="s">
        <v>7610</v>
      </c>
      <c r="B97" s="21"/>
    </row>
    <row r="98" ht="120.0" customHeight="true">
      <c r="A98" s="11" t="s">
        <v>7611</v>
      </c>
      <c r="B98" s="22"/>
    </row>
    <row r="99" ht="120.0" customHeight="true">
      <c r="A99" s="11" t="s">
        <v>7612</v>
      </c>
      <c r="B99" s="21"/>
    </row>
    <row r="100" ht="120.0" customHeight="true">
      <c r="A100" s="11" t="s">
        <v>7613</v>
      </c>
      <c r="B100" s="22"/>
    </row>
    <row r="101" ht="120.0" customHeight="true">
      <c r="A101" s="11" t="s">
        <v>7614</v>
      </c>
      <c r="B101" s="21"/>
    </row>
    <row r="102" ht="150.0" customHeight="true">
      <c r="A102" s="11" t="s">
        <v>7615</v>
      </c>
      <c r="B102" s="22"/>
    </row>
    <row r="103" ht="120.0" customHeight="true">
      <c r="A103" s="11" t="s">
        <v>7616</v>
      </c>
      <c r="B103" s="21"/>
    </row>
    <row r="104" ht="120.0" customHeight="true">
      <c r="A104" s="11" t="s">
        <v>7617</v>
      </c>
      <c r="B104" s="22"/>
    </row>
    <row r="105" ht="120.0" customHeight="true">
      <c r="A105" s="11" t="s">
        <v>7618</v>
      </c>
      <c r="B105" s="21"/>
    </row>
    <row r="106" ht="120.0" customHeight="true">
      <c r="A106" s="11" t="s">
        <v>7619</v>
      </c>
      <c r="B106" s="22"/>
    </row>
    <row r="107" ht="45.0" customHeight="true">
      <c r="A107" s="11" t="s">
        <v>7620</v>
      </c>
      <c r="B107" s="21"/>
    </row>
    <row r="108" ht="30.0" customHeight="true">
      <c r="A108" s="11" t="s">
        <v>7621</v>
      </c>
      <c r="B108" s="22"/>
    </row>
    <row r="109" ht="45.0" customHeight="true">
      <c r="A109" s="11" t="s">
        <v>7622</v>
      </c>
      <c r="B109" s="21"/>
    </row>
    <row r="110" ht="30.0" customHeight="true">
      <c r="A110" s="11" t="s">
        <v>7623</v>
      </c>
      <c r="B110" s="22"/>
    </row>
    <row r="111" ht="150.0" customHeight="true">
      <c r="A111" s="11" t="s">
        <v>7624</v>
      </c>
      <c r="B111" s="21"/>
    </row>
    <row r="112" ht="120.0" customHeight="true">
      <c r="A112" s="11" t="s">
        <v>7625</v>
      </c>
      <c r="B112" s="22"/>
    </row>
    <row r="113" ht="120.0" customHeight="true">
      <c r="A113" s="11" t="s">
        <v>7626</v>
      </c>
      <c r="B113" s="21"/>
    </row>
    <row r="114" ht="120.0" customHeight="true">
      <c r="A114" s="11" t="s">
        <v>7627</v>
      </c>
      <c r="B114" s="22"/>
    </row>
    <row r="115" ht="120.0" customHeight="true">
      <c r="A115" s="11" t="s">
        <v>7628</v>
      </c>
      <c r="B115" s="21"/>
    </row>
    <row r="116" ht="135.0" customHeight="true">
      <c r="A116" s="11" t="s">
        <v>7629</v>
      </c>
      <c r="B116" s="22"/>
    </row>
    <row r="117" ht="150.0" customHeight="true">
      <c r="A117" s="11" t="s">
        <v>7630</v>
      </c>
      <c r="B117" s="21"/>
    </row>
    <row r="118" ht="120.0" customHeight="true">
      <c r="A118" s="11" t="s">
        <v>7631</v>
      </c>
      <c r="B118" s="22"/>
    </row>
    <row r="119" ht="120.0" customHeight="true">
      <c r="A119" s="11" t="s">
        <v>7632</v>
      </c>
      <c r="B119" s="21"/>
    </row>
    <row r="120" ht="120.0" customHeight="true">
      <c r="A120" s="11" t="s">
        <v>7633</v>
      </c>
      <c r="B120" s="22"/>
    </row>
    <row r="121" ht="120.0" customHeight="true">
      <c r="A121" s="11" t="s">
        <v>7634</v>
      </c>
      <c r="B121" s="21"/>
    </row>
    <row r="122" ht="135.0" customHeight="true">
      <c r="A122" s="11" t="s">
        <v>7635</v>
      </c>
      <c r="B122" s="22"/>
    </row>
    <row r="123" ht="150.0" customHeight="true">
      <c r="A123" s="11" t="s">
        <v>7636</v>
      </c>
      <c r="B123" s="21"/>
    </row>
    <row r="124" ht="120.0" customHeight="true">
      <c r="A124" s="11" t="s">
        <v>7637</v>
      </c>
      <c r="B124" s="22"/>
    </row>
    <row r="125" ht="120.0" customHeight="true">
      <c r="A125" s="11" t="s">
        <v>7638</v>
      </c>
      <c r="B125" s="21"/>
    </row>
    <row r="126" ht="120.0" customHeight="true">
      <c r="A126" s="11" t="s">
        <v>7639</v>
      </c>
      <c r="B126" s="22"/>
    </row>
    <row r="127" ht="120.0" customHeight="true">
      <c r="A127" s="11" t="s">
        <v>7640</v>
      </c>
      <c r="B127" s="21"/>
    </row>
    <row r="128" ht="135.0" customHeight="true">
      <c r="A128" s="11" t="s">
        <v>7641</v>
      </c>
      <c r="B128" s="22"/>
    </row>
    <row r="129" ht="150.0" customHeight="true">
      <c r="A129" s="11" t="s">
        <v>7642</v>
      </c>
      <c r="B129" s="21"/>
    </row>
    <row r="130" ht="120.0" customHeight="true">
      <c r="A130" s="11" t="s">
        <v>7643</v>
      </c>
      <c r="B130" s="22"/>
    </row>
    <row r="131" ht="120.0" customHeight="true">
      <c r="A131" s="11" t="s">
        <v>7644</v>
      </c>
      <c r="B131" s="21"/>
    </row>
    <row r="132" ht="135.0" customHeight="true">
      <c r="A132" s="11" t="s">
        <v>7645</v>
      </c>
      <c r="B132" s="22"/>
    </row>
    <row r="133" ht="150.0" customHeight="true">
      <c r="A133" s="11" t="s">
        <v>7646</v>
      </c>
      <c r="B133" s="21"/>
    </row>
    <row r="134" ht="135.0" customHeight="true">
      <c r="A134" s="11" t="s">
        <v>7647</v>
      </c>
      <c r="B134" s="22"/>
    </row>
    <row r="135" ht="150.0" customHeight="true">
      <c r="A135" s="11" t="s">
        <v>7648</v>
      </c>
      <c r="B135" s="21"/>
    </row>
    <row r="136" ht="135.0" customHeight="true">
      <c r="A136" s="11" t="s">
        <v>7649</v>
      </c>
      <c r="B136" s="22"/>
    </row>
    <row r="137" ht="150.0" customHeight="true">
      <c r="A137" s="11" t="s">
        <v>7650</v>
      </c>
      <c r="B137" s="21"/>
    </row>
    <row r="138" ht="135.0" customHeight="true">
      <c r="A138" s="11" t="s">
        <v>7651</v>
      </c>
      <c r="B138" s="22"/>
    </row>
    <row r="139" ht="150.0" customHeight="true">
      <c r="A139" s="11" t="s">
        <v>7652</v>
      </c>
      <c r="B139" s="21"/>
    </row>
    <row r="140" ht="135.0" customHeight="true">
      <c r="A140" s="11" t="s">
        <v>7653</v>
      </c>
      <c r="B140" s="22"/>
    </row>
    <row r="141" ht="150.0" customHeight="true">
      <c r="A141" s="11" t="s">
        <v>7654</v>
      </c>
      <c r="B141" s="21"/>
    </row>
    <row r="142" ht="135.0" customHeight="true">
      <c r="A142" s="11" t="s">
        <v>7655</v>
      </c>
      <c r="B142" s="22"/>
    </row>
    <row r="143" ht="150.0" customHeight="true">
      <c r="A143" s="11" t="s">
        <v>7656</v>
      </c>
      <c r="B143" s="21"/>
    </row>
    <row r="144" ht="135.0" customHeight="true">
      <c r="A144" s="11" t="s">
        <v>7657</v>
      </c>
      <c r="B144" s="22"/>
    </row>
    <row r="145" ht="150.0" customHeight="true">
      <c r="A145" s="11" t="s">
        <v>7658</v>
      </c>
      <c r="B145" s="21"/>
    </row>
    <row r="146" ht="135.0" customHeight="true">
      <c r="A146" s="11" t="s">
        <v>7659</v>
      </c>
      <c r="B146" s="22"/>
    </row>
    <row r="147" ht="120.0" customHeight="true">
      <c r="A147" s="11" t="s">
        <v>7660</v>
      </c>
      <c r="B147" s="21"/>
    </row>
    <row r="148" ht="120.0" customHeight="true">
      <c r="A148" s="11" t="s">
        <v>7661</v>
      </c>
      <c r="B148" s="22"/>
    </row>
    <row r="149" ht="120.0" customHeight="true">
      <c r="A149" s="11" t="s">
        <v>7662</v>
      </c>
      <c r="B149" s="21"/>
    </row>
    <row r="150" ht="120.0" customHeight="true">
      <c r="A150" s="11" t="s">
        <v>7663</v>
      </c>
      <c r="B150" s="22"/>
    </row>
    <row r="151" ht="120.0" customHeight="true">
      <c r="A151" s="11" t="s">
        <v>7664</v>
      </c>
      <c r="B151" s="21"/>
    </row>
    <row r="152" ht="120.0" customHeight="true">
      <c r="A152" s="11" t="s">
        <v>7665</v>
      </c>
      <c r="B152" s="22"/>
    </row>
    <row r="153" ht="120.0" customHeight="true">
      <c r="A153" s="11" t="s">
        <v>7666</v>
      </c>
      <c r="B153" s="21"/>
    </row>
    <row r="154" ht="120.0" customHeight="true">
      <c r="A154" s="11" t="s">
        <v>7667</v>
      </c>
      <c r="B154" s="22"/>
    </row>
    <row r="155" ht="120.0" customHeight="true">
      <c r="A155" s="11" t="s">
        <v>7668</v>
      </c>
      <c r="B155" s="21"/>
    </row>
    <row r="156" ht="120.0" customHeight="true">
      <c r="A156" s="11" t="s">
        <v>7669</v>
      </c>
      <c r="B156" s="22"/>
    </row>
    <row r="157" ht="120.0" customHeight="true">
      <c r="A157" s="11" t="s">
        <v>7670</v>
      </c>
      <c r="B157" s="21"/>
    </row>
    <row r="158" ht="120.0" customHeight="true">
      <c r="A158" s="11" t="s">
        <v>7671</v>
      </c>
      <c r="B158" s="22"/>
    </row>
    <row r="159" ht="120.0" customHeight="true">
      <c r="A159" s="11" t="s">
        <v>7672</v>
      </c>
      <c r="B159" s="21"/>
    </row>
    <row r="160" ht="120.0" customHeight="true">
      <c r="A160" s="11" t="s">
        <v>7673</v>
      </c>
      <c r="B160" s="22"/>
    </row>
    <row r="161" ht="120.0" customHeight="true">
      <c r="A161" s="11" t="s">
        <v>7674</v>
      </c>
      <c r="B161" s="21"/>
    </row>
    <row r="162" ht="120.0" customHeight="true">
      <c r="A162" s="11" t="s">
        <v>7675</v>
      </c>
      <c r="B162" s="22"/>
    </row>
    <row r="163" ht="120.0" customHeight="true">
      <c r="A163" s="11" t="s">
        <v>7676</v>
      </c>
      <c r="B163" s="21"/>
    </row>
    <row r="164" ht="120.0" customHeight="true">
      <c r="A164" s="11" t="s">
        <v>7677</v>
      </c>
      <c r="B164" s="22"/>
    </row>
    <row r="165" ht="120.0" customHeight="true">
      <c r="A165" s="11" t="s">
        <v>7678</v>
      </c>
      <c r="B165" s="21"/>
    </row>
    <row r="166" ht="120.0" customHeight="true">
      <c r="A166" s="11" t="s">
        <v>7679</v>
      </c>
      <c r="B166" s="22"/>
    </row>
    <row r="167" ht="120.0" customHeight="true">
      <c r="A167" s="11" t="s">
        <v>7680</v>
      </c>
      <c r="B167" s="21"/>
    </row>
    <row r="168" ht="120.0" customHeight="true">
      <c r="A168" s="11" t="s">
        <v>7681</v>
      </c>
      <c r="B168" s="22"/>
    </row>
    <row r="169" ht="120.0" customHeight="true">
      <c r="A169" s="11" t="s">
        <v>7682</v>
      </c>
      <c r="B169" s="21"/>
    </row>
    <row r="170" ht="120.0" customHeight="true">
      <c r="A170" s="11" t="s">
        <v>7683</v>
      </c>
      <c r="B170" s="22"/>
    </row>
    <row r="171" ht="120.0" customHeight="true">
      <c r="A171" s="11" t="s">
        <v>7684</v>
      </c>
      <c r="B171" s="21"/>
    </row>
    <row r="172" ht="120.0" customHeight="true">
      <c r="A172" s="11" t="s">
        <v>7685</v>
      </c>
      <c r="B172" s="22"/>
    </row>
    <row r="173" ht="120.0" customHeight="true">
      <c r="A173" s="11" t="s">
        <v>7686</v>
      </c>
      <c r="B173" s="21"/>
    </row>
    <row r="174" ht="120.0" customHeight="true">
      <c r="A174" s="11" t="s">
        <v>7687</v>
      </c>
      <c r="B174" s="22"/>
    </row>
    <row r="175" ht="150.0" customHeight="true">
      <c r="A175" s="11" t="s">
        <v>7688</v>
      </c>
      <c r="B175" s="21"/>
    </row>
    <row r="176" ht="135.0" customHeight="true">
      <c r="A176" s="11" t="s">
        <v>7689</v>
      </c>
      <c r="B176" s="22"/>
    </row>
    <row r="177" ht="150.0" customHeight="true">
      <c r="A177" s="11" t="s">
        <v>7690</v>
      </c>
      <c r="B177" s="21"/>
    </row>
    <row r="178" ht="135.0" customHeight="true">
      <c r="A178" s="11" t="s">
        <v>7691</v>
      </c>
      <c r="B178" s="22"/>
    </row>
    <row r="179" ht="150.0" customHeight="true">
      <c r="A179" s="11" t="s">
        <v>7692</v>
      </c>
      <c r="B179" s="21"/>
    </row>
    <row r="180" ht="135.0" customHeight="true">
      <c r="A180" s="11" t="s">
        <v>7693</v>
      </c>
      <c r="B180" s="22"/>
    </row>
    <row r="181" ht="150.0" customHeight="true">
      <c r="A181" s="11" t="s">
        <v>7694</v>
      </c>
      <c r="B181" s="21"/>
    </row>
    <row r="182" ht="135.0" customHeight="true">
      <c r="A182" s="11" t="s">
        <v>7695</v>
      </c>
      <c r="B182" s="22"/>
    </row>
    <row r="183" ht="150.0" customHeight="true">
      <c r="A183" s="11" t="s">
        <v>7696</v>
      </c>
      <c r="B183" s="21"/>
    </row>
    <row r="184" ht="135.0" customHeight="true">
      <c r="A184" s="11" t="s">
        <v>7697</v>
      </c>
      <c r="B184" s="22"/>
    </row>
    <row r="185" ht="150.0" customHeight="true">
      <c r="A185" s="11" t="s">
        <v>7698</v>
      </c>
      <c r="B185" s="21"/>
    </row>
    <row r="186" ht="135.0" customHeight="true">
      <c r="A186" s="11" t="s">
        <v>7699</v>
      </c>
      <c r="B186" s="22"/>
    </row>
    <row r="187" ht="150.0" customHeight="true">
      <c r="A187" s="11" t="s">
        <v>7700</v>
      </c>
      <c r="B187" s="21"/>
    </row>
    <row r="188" ht="135.0" customHeight="true">
      <c r="A188" s="11" t="s">
        <v>7701</v>
      </c>
      <c r="B188" s="22"/>
    </row>
    <row r="189" ht="120.0" customHeight="true">
      <c r="A189" s="11" t="s">
        <v>7702</v>
      </c>
      <c r="B189" s="21"/>
    </row>
    <row r="190" ht="120.0" customHeight="true">
      <c r="A190" s="11" t="s">
        <v>7703</v>
      </c>
      <c r="B190" s="22"/>
    </row>
    <row r="191" ht="120.0" customHeight="true">
      <c r="A191" s="11" t="s">
        <v>7704</v>
      </c>
      <c r="B191" s="21"/>
    </row>
    <row r="192" ht="120.0" customHeight="true">
      <c r="A192" s="11" t="s">
        <v>7705</v>
      </c>
      <c r="B192" s="22"/>
    </row>
    <row r="193" ht="120.0" customHeight="true">
      <c r="A193" s="11" t="s">
        <v>7706</v>
      </c>
      <c r="B193" s="21"/>
    </row>
    <row r="194" ht="120.0" customHeight="true">
      <c r="A194" s="11" t="s">
        <v>7707</v>
      </c>
      <c r="B194" s="22"/>
    </row>
    <row r="195" ht="120.0" customHeight="true">
      <c r="A195" s="11" t="s">
        <v>7708</v>
      </c>
      <c r="B195" s="21"/>
    </row>
    <row r="196" ht="120.0" customHeight="true">
      <c r="A196" s="11" t="s">
        <v>7709</v>
      </c>
      <c r="B196" s="22"/>
    </row>
    <row r="197" ht="120.0" customHeight="true">
      <c r="A197" s="11" t="s">
        <v>7710</v>
      </c>
      <c r="B197" s="21"/>
    </row>
    <row r="198" ht="120.0" customHeight="true">
      <c r="A198" s="11" t="s">
        <v>7711</v>
      </c>
      <c r="B198" s="22"/>
    </row>
    <row r="199" ht="120.0" customHeight="true">
      <c r="A199" s="11" t="s">
        <v>7712</v>
      </c>
      <c r="B199" s="21"/>
    </row>
    <row r="200" ht="120.0" customHeight="true">
      <c r="A200" s="11" t="s">
        <v>7713</v>
      </c>
      <c r="B200" s="22"/>
    </row>
    <row r="201" ht="120.0" customHeight="true">
      <c r="A201" s="11" t="s">
        <v>7714</v>
      </c>
      <c r="B201" s="21"/>
    </row>
    <row r="202" ht="120.0" customHeight="true">
      <c r="A202" s="11" t="s">
        <v>7715</v>
      </c>
      <c r="B202" s="22"/>
    </row>
    <row r="203" ht="120.0" customHeight="true">
      <c r="A203" s="11" t="s">
        <v>7716</v>
      </c>
      <c r="B203" s="21"/>
    </row>
    <row r="204" ht="120.0" customHeight="true">
      <c r="A204" s="11" t="s">
        <v>7717</v>
      </c>
      <c r="B204" s="22"/>
    </row>
    <row r="205" ht="120.0" customHeight="true">
      <c r="A205" s="11" t="s">
        <v>7718</v>
      </c>
      <c r="B205" s="21"/>
    </row>
    <row r="206" ht="120.0" customHeight="true">
      <c r="A206" s="11" t="s">
        <v>7719</v>
      </c>
      <c r="B206" s="22"/>
    </row>
    <row r="207" ht="120.0" customHeight="true">
      <c r="A207" s="11" t="s">
        <v>7720</v>
      </c>
      <c r="B207" s="21"/>
    </row>
    <row r="208" ht="120.0" customHeight="true">
      <c r="A208" s="11" t="s">
        <v>7721</v>
      </c>
      <c r="B208" s="22"/>
    </row>
    <row r="209" ht="120.0" customHeight="true">
      <c r="A209" s="11" t="s">
        <v>7722</v>
      </c>
      <c r="B209" s="21"/>
    </row>
    <row r="210" ht="120.0" customHeight="true">
      <c r="A210" s="11" t="s">
        <v>7723</v>
      </c>
      <c r="B210" s="22"/>
    </row>
    <row r="211" ht="120.0" customHeight="true">
      <c r="A211" s="11" t="s">
        <v>7724</v>
      </c>
      <c r="B211" s="21"/>
    </row>
    <row r="212" ht="120.0" customHeight="true">
      <c r="A212" s="11" t="s">
        <v>7725</v>
      </c>
      <c r="B212" s="22"/>
    </row>
    <row r="213" ht="120.0" customHeight="true">
      <c r="A213" s="11" t="s">
        <v>7726</v>
      </c>
      <c r="B213" s="21"/>
    </row>
    <row r="214" ht="120.0" customHeight="true">
      <c r="A214" s="11" t="s">
        <v>7727</v>
      </c>
      <c r="B214" s="22"/>
    </row>
    <row r="215" ht="120.0" customHeight="true">
      <c r="A215" s="11" t="s">
        <v>7728</v>
      </c>
      <c r="B215" s="21"/>
    </row>
    <row r="216" ht="120.0" customHeight="true">
      <c r="A216" s="11" t="s">
        <v>7729</v>
      </c>
      <c r="B216" s="22"/>
    </row>
    <row r="217" ht="120.0" customHeight="true">
      <c r="A217" s="11" t="s">
        <v>7730</v>
      </c>
      <c r="B217" s="21"/>
    </row>
    <row r="218" ht="120.0" customHeight="true">
      <c r="A218" s="11" t="s">
        <v>7731</v>
      </c>
      <c r="B218" s="22"/>
    </row>
    <row r="219" ht="120.0" customHeight="true">
      <c r="A219" s="11" t="s">
        <v>7732</v>
      </c>
      <c r="B219" s="21"/>
    </row>
    <row r="220" ht="120.0" customHeight="true">
      <c r="A220" s="11" t="s">
        <v>7733</v>
      </c>
      <c r="B220" s="22"/>
    </row>
    <row r="221" ht="120.0" customHeight="true">
      <c r="A221" s="11" t="s">
        <v>7734</v>
      </c>
      <c r="B221" s="21"/>
    </row>
    <row r="222" ht="120.0" customHeight="true">
      <c r="A222" s="11" t="s">
        <v>7735</v>
      </c>
      <c r="B222" s="22"/>
    </row>
    <row r="223" ht="120.0" customHeight="true">
      <c r="A223" s="11" t="s">
        <v>7736</v>
      </c>
      <c r="B223" s="21"/>
    </row>
    <row r="224" ht="120.0" customHeight="true">
      <c r="A224" s="11" t="s">
        <v>7737</v>
      </c>
      <c r="B224" s="22"/>
    </row>
    <row r="225" ht="120.0" customHeight="true">
      <c r="A225" s="11" t="s">
        <v>7738</v>
      </c>
      <c r="B225" s="21"/>
    </row>
    <row r="226" ht="120.0" customHeight="true">
      <c r="A226" s="11" t="s">
        <v>7739</v>
      </c>
      <c r="B226" s="22"/>
    </row>
    <row r="227" ht="120.0" customHeight="true">
      <c r="A227" s="11" t="s">
        <v>7740</v>
      </c>
      <c r="B227" s="21"/>
    </row>
    <row r="228" ht="120.0" customHeight="true">
      <c r="A228" s="11" t="s">
        <v>7741</v>
      </c>
      <c r="B228" s="22"/>
    </row>
    <row r="229" ht="120.0" customHeight="true">
      <c r="A229" s="11" t="s">
        <v>7742</v>
      </c>
      <c r="B229" s="21"/>
    </row>
    <row r="230" ht="120.0" customHeight="true">
      <c r="A230" s="11" t="s">
        <v>7743</v>
      </c>
      <c r="B230" s="22"/>
    </row>
    <row r="231" ht="120.0" customHeight="true">
      <c r="A231" s="11" t="s">
        <v>7744</v>
      </c>
      <c r="B231" s="21"/>
    </row>
    <row r="232" ht="120.0" customHeight="true">
      <c r="A232" s="11" t="s">
        <v>7745</v>
      </c>
      <c r="B232" s="22"/>
    </row>
    <row r="233" ht="120.0" customHeight="true">
      <c r="A233" s="11" t="s">
        <v>7746</v>
      </c>
      <c r="B233" s="21"/>
    </row>
    <row r="234" ht="120.0" customHeight="true">
      <c r="A234" s="11" t="s">
        <v>7747</v>
      </c>
      <c r="B234" s="22"/>
    </row>
    <row r="235" ht="120.0" customHeight="true">
      <c r="A235" s="11" t="s">
        <v>7748</v>
      </c>
      <c r="B235" s="21"/>
    </row>
    <row r="236" ht="120.0" customHeight="true">
      <c r="A236" s="11" t="s">
        <v>7749</v>
      </c>
      <c r="B236" s="22"/>
    </row>
    <row r="237" ht="120.0" customHeight="true">
      <c r="A237" s="11" t="s">
        <v>7750</v>
      </c>
      <c r="B237" s="21"/>
    </row>
    <row r="238" ht="120.0" customHeight="true">
      <c r="A238" s="11" t="s">
        <v>7751</v>
      </c>
      <c r="B238" s="22"/>
    </row>
    <row r="239" ht="120.0" customHeight="true">
      <c r="A239" s="11" t="s">
        <v>7752</v>
      </c>
      <c r="B239" s="21"/>
    </row>
    <row r="240" ht="120.0" customHeight="true">
      <c r="A240" s="11" t="s">
        <v>7753</v>
      </c>
      <c r="B240" s="22"/>
    </row>
    <row r="241" ht="120.0" customHeight="true">
      <c r="A241" s="11" t="s">
        <v>7754</v>
      </c>
      <c r="B241" s="21"/>
    </row>
    <row r="242" ht="120.0" customHeight="true">
      <c r="A242" s="11" t="s">
        <v>7755</v>
      </c>
      <c r="B242" s="22"/>
    </row>
    <row r="243" ht="120.0" customHeight="true">
      <c r="A243" s="11" t="s">
        <v>7756</v>
      </c>
      <c r="B243" s="21"/>
    </row>
    <row r="244" ht="120.0" customHeight="true">
      <c r="A244" s="11" t="s">
        <v>7757</v>
      </c>
      <c r="B244" s="22"/>
    </row>
    <row r="245" ht="120.0" customHeight="true">
      <c r="A245" s="11" t="s">
        <v>7758</v>
      </c>
      <c r="B245" s="21"/>
    </row>
    <row r="246" ht="120.0" customHeight="true">
      <c r="A246" s="11" t="s">
        <v>7759</v>
      </c>
      <c r="B246" s="22"/>
    </row>
    <row r="247" ht="120.0" customHeight="true">
      <c r="A247" s="11" t="s">
        <v>7760</v>
      </c>
      <c r="B247" s="21"/>
    </row>
    <row r="248" ht="120.0" customHeight="true">
      <c r="A248" s="11" t="s">
        <v>7761</v>
      </c>
      <c r="B248" s="22"/>
    </row>
    <row r="249" ht="120.0" customHeight="true">
      <c r="A249" s="11" t="s">
        <v>7762</v>
      </c>
      <c r="B249" s="21"/>
    </row>
    <row r="250" ht="120.0" customHeight="true">
      <c r="A250" s="11" t="s">
        <v>7763</v>
      </c>
      <c r="B250" s="22"/>
    </row>
    <row r="251" ht="120.0" customHeight="true">
      <c r="A251" s="11" t="s">
        <v>7764</v>
      </c>
      <c r="B251" s="21"/>
    </row>
    <row r="252" ht="120.0" customHeight="true">
      <c r="A252" s="11" t="s">
        <v>7765</v>
      </c>
      <c r="B252" s="22"/>
    </row>
    <row r="253" ht="150.0" customHeight="true">
      <c r="A253" s="11" t="s">
        <v>7766</v>
      </c>
      <c r="B253" s="21"/>
    </row>
    <row r="254" ht="120.0" customHeight="true">
      <c r="A254" s="11" t="s">
        <v>7767</v>
      </c>
      <c r="B254" s="22"/>
    </row>
    <row r="255" ht="120.0" customHeight="true">
      <c r="A255" s="11" t="s">
        <v>7768</v>
      </c>
      <c r="B255" s="21"/>
    </row>
    <row r="256" ht="120.0" customHeight="true">
      <c r="A256" s="11" t="s">
        <v>7769</v>
      </c>
      <c r="B256" s="22"/>
    </row>
    <row r="257" ht="120.0" customHeight="true">
      <c r="A257" s="11" t="s">
        <v>7770</v>
      </c>
      <c r="B257" s="21"/>
    </row>
    <row r="258" ht="150.0" customHeight="true">
      <c r="A258" s="11" t="s">
        <v>7771</v>
      </c>
      <c r="B258" s="22"/>
    </row>
    <row r="259" ht="120.0" customHeight="true">
      <c r="A259" s="11" t="s">
        <v>7772</v>
      </c>
      <c r="B259" s="21"/>
    </row>
    <row r="260" ht="120.0" customHeight="true">
      <c r="A260" s="11" t="s">
        <v>7773</v>
      </c>
      <c r="B260" s="22"/>
    </row>
    <row r="261" ht="120.0" customHeight="true">
      <c r="A261" s="11" t="s">
        <v>7774</v>
      </c>
      <c r="B261" s="21"/>
    </row>
    <row r="262" ht="120.0" customHeight="true">
      <c r="A262" s="11" t="s">
        <v>7775</v>
      </c>
      <c r="B262" s="22"/>
    </row>
    <row r="263" ht="45.0" customHeight="true">
      <c r="A263" s="11" t="s">
        <v>7776</v>
      </c>
      <c r="B263" s="21"/>
    </row>
    <row r="264" ht="30.0" customHeight="true">
      <c r="A264" s="11" t="s">
        <v>7777</v>
      </c>
      <c r="B264" s="22"/>
    </row>
    <row r="265" ht="45.0" customHeight="true">
      <c r="A265" s="11" t="s">
        <v>7778</v>
      </c>
      <c r="B265" s="21"/>
    </row>
    <row r="266" ht="30.0" customHeight="true">
      <c r="A266" s="11" t="s">
        <v>7779</v>
      </c>
      <c r="B266" s="22"/>
    </row>
    <row r="267" ht="150.0" customHeight="true">
      <c r="A267" s="11" t="s">
        <v>7780</v>
      </c>
      <c r="B267" s="21"/>
    </row>
    <row r="268" ht="120.0" customHeight="true">
      <c r="A268" s="11" t="s">
        <v>7781</v>
      </c>
      <c r="B268" s="22"/>
    </row>
    <row r="269" ht="120.0" customHeight="true">
      <c r="A269" s="11" t="s">
        <v>7782</v>
      </c>
      <c r="B269" s="21"/>
    </row>
    <row r="270" ht="120.0" customHeight="true">
      <c r="A270" s="11" t="s">
        <v>7783</v>
      </c>
      <c r="B270" s="22"/>
    </row>
    <row r="271" ht="120.0" customHeight="true">
      <c r="A271" s="11" t="s">
        <v>7784</v>
      </c>
      <c r="B271" s="21"/>
    </row>
    <row r="272" ht="135.0" customHeight="true">
      <c r="A272" s="11" t="s">
        <v>7785</v>
      </c>
      <c r="B272" s="22"/>
    </row>
    <row r="273" ht="150.0" customHeight="true">
      <c r="A273" s="11" t="s">
        <v>7786</v>
      </c>
      <c r="B273" s="21"/>
    </row>
    <row r="274" ht="120.0" customHeight="true">
      <c r="A274" s="11" t="s">
        <v>7787</v>
      </c>
      <c r="B274" s="22"/>
    </row>
    <row r="275" ht="120.0" customHeight="true">
      <c r="A275" s="11" t="s">
        <v>7788</v>
      </c>
      <c r="B275" s="21"/>
    </row>
    <row r="276" ht="120.0" customHeight="true">
      <c r="A276" s="11" t="s">
        <v>7789</v>
      </c>
      <c r="B276" s="22"/>
    </row>
    <row r="277" ht="120.0" customHeight="true">
      <c r="A277" s="11" t="s">
        <v>7790</v>
      </c>
      <c r="B277" s="21"/>
    </row>
    <row r="278" ht="135.0" customHeight="true">
      <c r="A278" s="11" t="s">
        <v>7791</v>
      </c>
      <c r="B278" s="22"/>
    </row>
    <row r="279" ht="120.0" customHeight="true">
      <c r="A279" s="11" t="s">
        <v>7792</v>
      </c>
      <c r="B279" s="21"/>
    </row>
    <row r="280" ht="120.0" customHeight="true">
      <c r="A280" s="11" t="s">
        <v>7793</v>
      </c>
      <c r="B280" s="22"/>
    </row>
    <row r="281" ht="120.0" customHeight="true">
      <c r="A281" s="11" t="s">
        <v>7794</v>
      </c>
      <c r="B281" s="21"/>
    </row>
    <row r="282" ht="120.0" customHeight="true">
      <c r="A282" s="11" t="s">
        <v>7795</v>
      </c>
      <c r="B282" s="22"/>
    </row>
    <row r="283" ht="120.0" customHeight="true">
      <c r="A283" s="11" t="s">
        <v>7796</v>
      </c>
      <c r="B283" s="21"/>
    </row>
    <row r="284" ht="120.0" customHeight="true">
      <c r="A284" s="11" t="s">
        <v>7797</v>
      </c>
      <c r="B284" s="22"/>
    </row>
    <row r="285" ht="120.0" customHeight="true">
      <c r="A285" s="11" t="s">
        <v>7798</v>
      </c>
      <c r="B285" s="21"/>
    </row>
    <row r="286" ht="120.0" customHeight="true">
      <c r="A286" s="11" t="s">
        <v>7799</v>
      </c>
      <c r="B286" s="22"/>
    </row>
    <row r="287" ht="120.0" customHeight="true">
      <c r="A287" s="11" t="s">
        <v>7800</v>
      </c>
      <c r="B287" s="21"/>
    </row>
    <row r="288" ht="120.0" customHeight="true">
      <c r="A288" s="11" t="s">
        <v>7801</v>
      </c>
      <c r="B288" s="22"/>
    </row>
    <row r="289" ht="120.0" customHeight="true">
      <c r="A289" s="11" t="s">
        <v>7802</v>
      </c>
      <c r="B289" s="21"/>
    </row>
    <row r="290" ht="120.0" customHeight="true">
      <c r="A290" s="11" t="s">
        <v>7803</v>
      </c>
      <c r="B290" s="22"/>
    </row>
    <row r="291" ht="120.0" customHeight="true">
      <c r="A291" s="11" t="s">
        <v>7804</v>
      </c>
      <c r="B291" s="21"/>
    </row>
    <row r="292" ht="120.0" customHeight="true">
      <c r="A292" s="11" t="s">
        <v>7805</v>
      </c>
      <c r="B292" s="22"/>
    </row>
    <row r="293" ht="120.0" customHeight="true">
      <c r="A293" s="11" t="s">
        <v>7806</v>
      </c>
      <c r="B293" s="21"/>
    </row>
    <row r="294" ht="120.0" customHeight="true">
      <c r="A294" s="11" t="s">
        <v>7807</v>
      </c>
      <c r="B294" s="22"/>
    </row>
    <row r="295" ht="120.0" customHeight="true">
      <c r="A295" s="11" t="s">
        <v>7808</v>
      </c>
      <c r="B295" s="21"/>
    </row>
    <row r="296" ht="120.0" customHeight="true">
      <c r="A296" s="11" t="s">
        <v>7809</v>
      </c>
      <c r="B296" s="22"/>
    </row>
    <row r="297" ht="120.0" customHeight="true">
      <c r="A297" s="11" t="s">
        <v>7810</v>
      </c>
      <c r="B297" s="21"/>
    </row>
    <row r="298" ht="120.0" customHeight="true">
      <c r="A298" s="11" t="s">
        <v>7811</v>
      </c>
      <c r="B298" s="22"/>
    </row>
    <row r="299" ht="120.0" customHeight="true">
      <c r="A299" s="11" t="s">
        <v>7812</v>
      </c>
      <c r="B299" s="21"/>
    </row>
    <row r="300" ht="120.0" customHeight="true">
      <c r="A300" s="11" t="s">
        <v>7813</v>
      </c>
      <c r="B300" s="22"/>
    </row>
    <row r="301" ht="120.0" customHeight="true">
      <c r="A301" s="11" t="s">
        <v>7814</v>
      </c>
      <c r="B301" s="21"/>
    </row>
    <row r="302" ht="120.0" customHeight="true">
      <c r="A302" s="11" t="s">
        <v>7815</v>
      </c>
      <c r="B302" s="22"/>
    </row>
    <row r="303" ht="120.0" customHeight="true">
      <c r="A303" s="11" t="s">
        <v>7816</v>
      </c>
      <c r="B303" s="21"/>
    </row>
    <row r="304" ht="120.0" customHeight="true">
      <c r="A304" s="11" t="s">
        <v>7817</v>
      </c>
      <c r="B304" s="22"/>
    </row>
    <row r="305" ht="120.0" customHeight="true">
      <c r="A305" s="11" t="s">
        <v>7818</v>
      </c>
      <c r="B305" s="21"/>
    </row>
    <row r="306" ht="120.0" customHeight="true">
      <c r="A306" s="11" t="s">
        <v>7819</v>
      </c>
      <c r="B306" s="22"/>
    </row>
    <row r="307" ht="120.0" customHeight="true">
      <c r="A307" s="11" t="s">
        <v>7820</v>
      </c>
      <c r="B307" s="21"/>
    </row>
    <row r="308" ht="120.0" customHeight="true">
      <c r="A308" s="11" t="s">
        <v>7821</v>
      </c>
      <c r="B308" s="22"/>
    </row>
    <row r="309" ht="120.0" customHeight="true">
      <c r="A309" s="11" t="s">
        <v>7822</v>
      </c>
      <c r="B309" s="21"/>
    </row>
    <row r="310" ht="120.0" customHeight="true">
      <c r="A310" s="11" t="s">
        <v>7823</v>
      </c>
      <c r="B310" s="22"/>
    </row>
    <row r="311" ht="120.0" customHeight="true">
      <c r="A311" s="11" t="s">
        <v>7824</v>
      </c>
      <c r="B311" s="21"/>
    </row>
    <row r="312" ht="120.0" customHeight="true">
      <c r="A312" s="11" t="s">
        <v>7825</v>
      </c>
      <c r="B312" s="22"/>
    </row>
    <row r="313" ht="150.0" customHeight="true">
      <c r="A313" s="11" t="s">
        <v>7826</v>
      </c>
      <c r="B313" s="21"/>
    </row>
    <row r="314" ht="120.0" customHeight="true">
      <c r="A314" s="11" t="s">
        <v>7827</v>
      </c>
      <c r="B314" s="22"/>
    </row>
    <row r="315" ht="120.0" customHeight="true">
      <c r="A315" s="11" t="s">
        <v>7828</v>
      </c>
      <c r="B315" s="21"/>
    </row>
    <row r="316" ht="120.0" customHeight="true">
      <c r="A316" s="11" t="s">
        <v>7829</v>
      </c>
      <c r="B316" s="22"/>
    </row>
    <row r="317" ht="120.0" customHeight="true">
      <c r="A317" s="11" t="s">
        <v>7830</v>
      </c>
      <c r="B317" s="21"/>
    </row>
    <row r="318" ht="150.0" customHeight="true">
      <c r="A318" s="11" t="s">
        <v>7831</v>
      </c>
      <c r="B318" s="22"/>
    </row>
    <row r="319" ht="120.0" customHeight="true">
      <c r="A319" s="11" t="s">
        <v>7832</v>
      </c>
      <c r="B319" s="21"/>
    </row>
    <row r="320" ht="120.0" customHeight="true">
      <c r="A320" s="11" t="s">
        <v>7833</v>
      </c>
      <c r="B320" s="22"/>
    </row>
    <row r="321" ht="120.0" customHeight="true">
      <c r="A321" s="11" t="s">
        <v>7834</v>
      </c>
      <c r="B321" s="21"/>
    </row>
    <row r="322" ht="120.0" customHeight="true">
      <c r="A322" s="11" t="s">
        <v>7835</v>
      </c>
      <c r="B322" s="22"/>
    </row>
    <row r="323" ht="45.0" customHeight="true">
      <c r="A323" s="11" t="s">
        <v>7836</v>
      </c>
      <c r="B323" s="21"/>
    </row>
    <row r="324" ht="30.0" customHeight="true">
      <c r="A324" s="11" t="s">
        <v>7837</v>
      </c>
      <c r="B324" s="22"/>
    </row>
    <row r="325" ht="45.0" customHeight="true">
      <c r="A325" s="11" t="s">
        <v>7838</v>
      </c>
      <c r="B325" s="21"/>
    </row>
    <row r="326" ht="30.0" customHeight="true">
      <c r="A326" s="11" t="s">
        <v>7839</v>
      </c>
      <c r="B326" s="22"/>
    </row>
    <row r="327" ht="150.0" customHeight="true">
      <c r="A327" s="11" t="s">
        <v>7840</v>
      </c>
      <c r="B327" s="21"/>
    </row>
    <row r="328" ht="120.0" customHeight="true">
      <c r="A328" s="11" t="s">
        <v>7841</v>
      </c>
      <c r="B328" s="22"/>
    </row>
    <row r="329" ht="120.0" customHeight="true">
      <c r="A329" s="11" t="s">
        <v>7842</v>
      </c>
      <c r="B329" s="21"/>
    </row>
    <row r="330" ht="120.0" customHeight="true">
      <c r="A330" s="11" t="s">
        <v>7843</v>
      </c>
      <c r="B330" s="22"/>
    </row>
    <row r="331" ht="120.0" customHeight="true">
      <c r="A331" s="11" t="s">
        <v>7844</v>
      </c>
      <c r="B331" s="21"/>
    </row>
    <row r="332" ht="135.0" customHeight="true">
      <c r="A332" s="11" t="s">
        <v>7845</v>
      </c>
      <c r="B332" s="22"/>
    </row>
    <row r="333" ht="150.0" customHeight="true">
      <c r="A333" s="11" t="s">
        <v>7846</v>
      </c>
      <c r="B333" s="21"/>
    </row>
    <row r="334" ht="120.0" customHeight="true">
      <c r="A334" s="11" t="s">
        <v>7847</v>
      </c>
      <c r="B334" s="22"/>
    </row>
    <row r="335" ht="120.0" customHeight="true">
      <c r="A335" s="11" t="s">
        <v>7848</v>
      </c>
      <c r="B335" s="21"/>
    </row>
    <row r="336" ht="120.0" customHeight="true">
      <c r="A336" s="11" t="s">
        <v>7849</v>
      </c>
      <c r="B336" s="22"/>
    </row>
    <row r="337" ht="120.0" customHeight="true">
      <c r="A337" s="11" t="s">
        <v>7850</v>
      </c>
      <c r="B337" s="21"/>
    </row>
    <row r="338" ht="135.0" customHeight="true">
      <c r="A338" s="11" t="s">
        <v>7851</v>
      </c>
      <c r="B338" s="22"/>
    </row>
    <row r="339" ht="150.0" customHeight="true">
      <c r="A339" s="11" t="s">
        <v>7852</v>
      </c>
      <c r="B339" s="21"/>
    </row>
    <row r="340" ht="120.0" customHeight="true">
      <c r="A340" s="11" t="s">
        <v>7853</v>
      </c>
      <c r="B340" s="22"/>
    </row>
    <row r="341" ht="120.0" customHeight="true">
      <c r="A341" s="11" t="s">
        <v>7854</v>
      </c>
      <c r="B341" s="21"/>
    </row>
    <row r="342" ht="120.0" customHeight="true">
      <c r="A342" s="11" t="s">
        <v>7855</v>
      </c>
      <c r="B342" s="22"/>
    </row>
    <row r="343" ht="120.0" customHeight="true">
      <c r="A343" s="11" t="s">
        <v>7856</v>
      </c>
      <c r="B343" s="21"/>
    </row>
    <row r="344" ht="135.0" customHeight="true">
      <c r="A344" s="11" t="s">
        <v>7857</v>
      </c>
      <c r="B344" s="22"/>
    </row>
    <row r="345" ht="150.0" customHeight="true">
      <c r="A345" s="11" t="s">
        <v>7858</v>
      </c>
      <c r="B345" s="21"/>
    </row>
    <row r="346" ht="120.0" customHeight="true">
      <c r="A346" s="11" t="s">
        <v>7859</v>
      </c>
      <c r="B346" s="22"/>
    </row>
    <row r="347" ht="120.0" customHeight="true">
      <c r="A347" s="11" t="s">
        <v>7860</v>
      </c>
      <c r="B347" s="21"/>
    </row>
    <row r="348" ht="120.0" customHeight="true">
      <c r="A348" s="11" t="s">
        <v>7861</v>
      </c>
      <c r="B348" s="22"/>
    </row>
    <row r="349" ht="120.0" customHeight="true">
      <c r="A349" s="11" t="s">
        <v>7862</v>
      </c>
      <c r="B349" s="21"/>
    </row>
    <row r="350" ht="135.0" customHeight="true">
      <c r="A350" s="11" t="s">
        <v>7863</v>
      </c>
      <c r="B350" s="22"/>
    </row>
    <row r="351" ht="150.0" customHeight="true">
      <c r="A351" s="11" t="s">
        <v>7864</v>
      </c>
      <c r="B351" s="21"/>
    </row>
    <row r="352" ht="135.0" customHeight="true">
      <c r="A352" s="11" t="s">
        <v>7865</v>
      </c>
      <c r="B352" s="22"/>
    </row>
    <row r="353" ht="150.0" customHeight="true">
      <c r="A353" s="11" t="s">
        <v>7866</v>
      </c>
      <c r="B353" s="21"/>
    </row>
    <row r="354" ht="135.0" customHeight="true">
      <c r="A354" s="11" t="s">
        <v>7867</v>
      </c>
      <c r="B354" s="22"/>
    </row>
    <row r="355" ht="150.0" customHeight="true">
      <c r="A355" s="11" t="s">
        <v>7868</v>
      </c>
      <c r="B355" s="21"/>
    </row>
    <row r="356" ht="135.0" customHeight="true">
      <c r="A356" s="11" t="s">
        <v>7869</v>
      </c>
      <c r="B356" s="22"/>
    </row>
    <row r="357" ht="150.0" customHeight="true">
      <c r="A357" s="11" t="s">
        <v>7870</v>
      </c>
      <c r="B357" s="21"/>
    </row>
    <row r="358" ht="135.0" customHeight="true">
      <c r="A358" s="11" t="s">
        <v>7871</v>
      </c>
      <c r="B358" s="22"/>
    </row>
    <row r="359" ht="150.0" customHeight="true">
      <c r="A359" s="11" t="s">
        <v>7872</v>
      </c>
      <c r="B359" s="21"/>
    </row>
    <row r="360" ht="135.0" customHeight="true">
      <c r="A360" s="11" t="s">
        <v>7873</v>
      </c>
      <c r="B360" s="22"/>
    </row>
    <row r="361" ht="150.0" customHeight="true">
      <c r="A361" s="11" t="s">
        <v>7874</v>
      </c>
      <c r="B361" s="21"/>
    </row>
    <row r="362" ht="135.0" customHeight="true">
      <c r="A362" s="11" t="s">
        <v>7875</v>
      </c>
      <c r="B362" s="22"/>
    </row>
    <row r="363" ht="150.0" customHeight="true">
      <c r="A363" s="11" t="s">
        <v>7876</v>
      </c>
      <c r="B363" s="21"/>
    </row>
    <row r="364" ht="135.0" customHeight="true">
      <c r="A364" s="11" t="s">
        <v>7877</v>
      </c>
      <c r="B364" s="22"/>
    </row>
    <row r="365" ht="120.0" customHeight="true">
      <c r="A365" s="11" t="s">
        <v>7878</v>
      </c>
      <c r="B365" s="21"/>
    </row>
    <row r="366" ht="120.0" customHeight="true">
      <c r="A366" s="11" t="s">
        <v>7879</v>
      </c>
      <c r="B366" s="22"/>
    </row>
    <row r="367" ht="120.0" customHeight="true">
      <c r="A367" s="11" t="s">
        <v>7880</v>
      </c>
      <c r="B367" s="21"/>
    </row>
    <row r="368" ht="120.0" customHeight="true">
      <c r="A368" s="11" t="s">
        <v>7881</v>
      </c>
      <c r="B368" s="22"/>
    </row>
    <row r="369" ht="120.0" customHeight="true">
      <c r="A369" s="11" t="s">
        <v>7882</v>
      </c>
      <c r="B369" s="21"/>
    </row>
    <row r="370" ht="120.0" customHeight="true">
      <c r="A370" s="11" t="s">
        <v>7883</v>
      </c>
      <c r="B370" s="22"/>
    </row>
    <row r="371" ht="120.0" customHeight="true">
      <c r="A371" s="11" t="s">
        <v>7884</v>
      </c>
      <c r="B371" s="21"/>
    </row>
    <row r="372" ht="120.0" customHeight="true">
      <c r="A372" s="11" t="s">
        <v>7885</v>
      </c>
      <c r="B372" s="22"/>
    </row>
    <row r="373" ht="120.0" customHeight="true">
      <c r="A373" s="11" t="s">
        <v>7886</v>
      </c>
      <c r="B373" s="21"/>
    </row>
    <row r="374" ht="120.0" customHeight="true">
      <c r="A374" s="11" t="s">
        <v>7887</v>
      </c>
      <c r="B374" s="22"/>
    </row>
    <row r="375" ht="120.0" customHeight="true">
      <c r="A375" s="11" t="s">
        <v>7888</v>
      </c>
      <c r="B375" s="21"/>
    </row>
    <row r="376" ht="120.0" customHeight="true">
      <c r="A376" s="11" t="s">
        <v>7889</v>
      </c>
      <c r="B376" s="22"/>
    </row>
    <row r="377" ht="120.0" customHeight="true">
      <c r="A377" s="11" t="s">
        <v>7890</v>
      </c>
      <c r="B377" s="21"/>
    </row>
    <row r="378" ht="120.0" customHeight="true">
      <c r="A378" s="11" t="s">
        <v>7891</v>
      </c>
      <c r="B378" s="22"/>
    </row>
    <row r="379" ht="120.0" customHeight="true">
      <c r="A379" s="11" t="s">
        <v>7892</v>
      </c>
      <c r="B379" s="21"/>
    </row>
    <row r="380" ht="120.0" customHeight="true">
      <c r="A380" s="11" t="s">
        <v>7893</v>
      </c>
      <c r="B380" s="22"/>
    </row>
    <row r="381" ht="120.0" customHeight="true">
      <c r="A381" s="11" t="s">
        <v>7894</v>
      </c>
      <c r="B381" s="21"/>
    </row>
    <row r="382" ht="120.0" customHeight="true">
      <c r="A382" s="11" t="s">
        <v>7895</v>
      </c>
      <c r="B382" s="22"/>
    </row>
    <row r="383" ht="120.0" customHeight="true">
      <c r="A383" s="11" t="s">
        <v>7896</v>
      </c>
      <c r="B383" s="21"/>
    </row>
    <row r="384" ht="120.0" customHeight="true">
      <c r="A384" s="11" t="s">
        <v>7897</v>
      </c>
      <c r="B384" s="22"/>
    </row>
    <row r="385" ht="120.0" customHeight="true">
      <c r="A385" s="11" t="s">
        <v>7898</v>
      </c>
      <c r="B385" s="21"/>
    </row>
    <row r="386" ht="120.0" customHeight="true">
      <c r="A386" s="11" t="s">
        <v>7899</v>
      </c>
      <c r="B386" s="22"/>
    </row>
    <row r="387" ht="120.0" customHeight="true">
      <c r="A387" s="11" t="s">
        <v>7900</v>
      </c>
      <c r="B387" s="21"/>
    </row>
    <row r="388" ht="120.0" customHeight="true">
      <c r="A388" s="11" t="s">
        <v>7901</v>
      </c>
      <c r="B388" s="22"/>
    </row>
    <row r="389" ht="120.0" customHeight="true">
      <c r="A389" s="11" t="s">
        <v>7902</v>
      </c>
      <c r="B389" s="21"/>
    </row>
    <row r="390" ht="120.0" customHeight="true">
      <c r="A390" s="11" t="s">
        <v>7903</v>
      </c>
      <c r="B390" s="22"/>
    </row>
    <row r="391" ht="120.0" customHeight="true">
      <c r="A391" s="11" t="s">
        <v>7904</v>
      </c>
      <c r="B391" s="21"/>
    </row>
    <row r="392" ht="120.0" customHeight="true">
      <c r="A392" s="11" t="s">
        <v>7905</v>
      </c>
      <c r="B392" s="22"/>
    </row>
    <row r="393" ht="120.0" customHeight="true">
      <c r="A393" s="11" t="s">
        <v>7906</v>
      </c>
      <c r="B393" s="21"/>
    </row>
    <row r="394" ht="120.0" customHeight="true">
      <c r="A394" s="11" t="s">
        <v>7907</v>
      </c>
      <c r="B394" s="22"/>
    </row>
    <row r="395" ht="150.0" customHeight="true">
      <c r="A395" s="11" t="s">
        <v>7908</v>
      </c>
      <c r="B395" s="21"/>
    </row>
    <row r="396" ht="135.0" customHeight="true">
      <c r="A396" s="11" t="s">
        <v>7909</v>
      </c>
      <c r="B396" s="22"/>
    </row>
    <row r="397" ht="150.0" customHeight="true">
      <c r="A397" s="11" t="s">
        <v>7910</v>
      </c>
      <c r="B397" s="21"/>
    </row>
    <row r="398" ht="135.0" customHeight="true">
      <c r="A398" s="11" t="s">
        <v>7911</v>
      </c>
      <c r="B398" s="22"/>
    </row>
    <row r="399" ht="150.0" customHeight="true">
      <c r="A399" s="11" t="s">
        <v>7912</v>
      </c>
      <c r="B399" s="21"/>
    </row>
    <row r="400" ht="135.0" customHeight="true">
      <c r="A400" s="11" t="s">
        <v>7913</v>
      </c>
      <c r="B400" s="22"/>
    </row>
    <row r="401" ht="150.0" customHeight="true">
      <c r="A401" s="11" t="s">
        <v>7914</v>
      </c>
      <c r="B401" s="21"/>
    </row>
    <row r="402" ht="135.0" customHeight="true">
      <c r="A402" s="11" t="s">
        <v>7915</v>
      </c>
      <c r="B402" s="22"/>
    </row>
    <row r="403" ht="150.0" customHeight="true">
      <c r="A403" s="11" t="s">
        <v>7916</v>
      </c>
      <c r="B403" s="21"/>
    </row>
    <row r="404" ht="135.0" customHeight="true">
      <c r="A404" s="11" t="s">
        <v>7917</v>
      </c>
      <c r="B404" s="22"/>
    </row>
    <row r="405" ht="150.0" customHeight="true">
      <c r="A405" s="11" t="s">
        <v>7918</v>
      </c>
      <c r="B405" s="21"/>
    </row>
    <row r="406" ht="135.0" customHeight="true">
      <c r="A406" s="11" t="s">
        <v>7919</v>
      </c>
      <c r="B406" s="22"/>
    </row>
    <row r="407" ht="150.0" customHeight="true">
      <c r="A407" s="11" t="s">
        <v>7920</v>
      </c>
      <c r="B407" s="21"/>
    </row>
    <row r="408" ht="135.0" customHeight="true">
      <c r="A408" s="11" t="s">
        <v>7921</v>
      </c>
      <c r="B408" s="22"/>
    </row>
    <row r="409" ht="120.0" customHeight="true">
      <c r="A409" s="11" t="s">
        <v>7922</v>
      </c>
      <c r="B409" s="21"/>
    </row>
    <row r="410" ht="120.0" customHeight="true">
      <c r="A410" s="11" t="s">
        <v>7923</v>
      </c>
      <c r="B410" s="22"/>
    </row>
    <row r="411" ht="120.0" customHeight="true">
      <c r="A411" s="11" t="s">
        <v>7924</v>
      </c>
      <c r="B411" s="21"/>
    </row>
    <row r="412" ht="120.0" customHeight="true">
      <c r="A412" s="11" t="s">
        <v>7925</v>
      </c>
      <c r="B412" s="22"/>
    </row>
    <row r="413" ht="120.0" customHeight="true">
      <c r="A413" s="11" t="s">
        <v>7926</v>
      </c>
      <c r="B413" s="21"/>
    </row>
    <row r="414" ht="120.0" customHeight="true">
      <c r="A414" s="11" t="s">
        <v>7927</v>
      </c>
      <c r="B414" s="22"/>
    </row>
    <row r="415" ht="120.0" customHeight="true">
      <c r="A415" s="11" t="s">
        <v>7928</v>
      </c>
      <c r="B415" s="21"/>
    </row>
    <row r="416" ht="120.0" customHeight="true">
      <c r="A416" s="11" t="s">
        <v>7929</v>
      </c>
      <c r="B416" s="22"/>
    </row>
    <row r="417" ht="120.0" customHeight="true">
      <c r="A417" s="11" t="s">
        <v>7930</v>
      </c>
      <c r="B417" s="21"/>
    </row>
    <row r="418" ht="120.0" customHeight="true">
      <c r="A418" s="11" t="s">
        <v>7931</v>
      </c>
      <c r="B418" s="22"/>
    </row>
    <row r="419" ht="120.0" customHeight="true">
      <c r="A419" s="11" t="s">
        <v>7932</v>
      </c>
      <c r="B419" s="21"/>
    </row>
    <row r="420" ht="120.0" customHeight="true">
      <c r="A420" s="11" t="s">
        <v>7933</v>
      </c>
      <c r="B420" s="22"/>
    </row>
    <row r="421" ht="120.0" customHeight="true">
      <c r="A421" s="11" t="s">
        <v>7934</v>
      </c>
      <c r="B421" s="21"/>
    </row>
    <row r="422" ht="120.0" customHeight="true">
      <c r="A422" s="11" t="s">
        <v>7935</v>
      </c>
      <c r="B422" s="22"/>
    </row>
    <row r="423" ht="120.0" customHeight="true">
      <c r="A423" s="11" t="s">
        <v>7936</v>
      </c>
      <c r="B423" s="21"/>
    </row>
    <row r="424" ht="120.0" customHeight="true">
      <c r="A424" s="11" t="s">
        <v>7937</v>
      </c>
      <c r="B424" s="22"/>
    </row>
    <row r="425" ht="120.0" customHeight="true">
      <c r="A425" s="11" t="s">
        <v>7938</v>
      </c>
      <c r="B425" s="21"/>
    </row>
    <row r="426" ht="120.0" customHeight="true">
      <c r="A426" s="11" t="s">
        <v>7939</v>
      </c>
      <c r="B426" s="22"/>
    </row>
    <row r="427" ht="120.0" customHeight="true">
      <c r="A427" s="11" t="s">
        <v>7940</v>
      </c>
      <c r="B427" s="21"/>
    </row>
    <row r="428" ht="120.0" customHeight="true">
      <c r="A428" s="11" t="s">
        <v>7941</v>
      </c>
      <c r="B428" s="22"/>
    </row>
    <row r="429" ht="120.0" customHeight="true">
      <c r="A429" s="11" t="s">
        <v>7942</v>
      </c>
      <c r="B429" s="21"/>
    </row>
    <row r="430" ht="120.0" customHeight="true">
      <c r="A430" s="11" t="s">
        <v>7943</v>
      </c>
      <c r="B430" s="22"/>
    </row>
    <row r="431" ht="120.0" customHeight="true">
      <c r="A431" s="11" t="s">
        <v>7944</v>
      </c>
      <c r="B431" s="21"/>
    </row>
    <row r="432" ht="120.0" customHeight="true">
      <c r="A432" s="11" t="s">
        <v>7945</v>
      </c>
      <c r="B432" s="22"/>
    </row>
    <row r="433" ht="120.0" customHeight="true">
      <c r="A433" s="11" t="s">
        <v>7946</v>
      </c>
      <c r="B433" s="21"/>
    </row>
    <row r="434" ht="120.0" customHeight="true">
      <c r="A434" s="11" t="s">
        <v>7947</v>
      </c>
      <c r="B434" s="22"/>
    </row>
    <row r="435" ht="120.0" customHeight="true">
      <c r="A435" s="11" t="s">
        <v>7948</v>
      </c>
      <c r="B435" s="21"/>
    </row>
    <row r="436" ht="120.0" customHeight="true">
      <c r="A436" s="11" t="s">
        <v>7949</v>
      </c>
      <c r="B436" s="22"/>
    </row>
    <row r="437" ht="120.0" customHeight="true">
      <c r="A437" s="11" t="s">
        <v>7950</v>
      </c>
      <c r="B437" s="21"/>
    </row>
    <row r="438" ht="120.0" customHeight="true">
      <c r="A438" s="11" t="s">
        <v>7951</v>
      </c>
      <c r="B438" s="22"/>
    </row>
    <row r="439" ht="120.0" customHeight="true">
      <c r="A439" s="11" t="s">
        <v>7952</v>
      </c>
      <c r="B439" s="21"/>
    </row>
    <row r="440" ht="120.0" customHeight="true">
      <c r="A440" s="11" t="s">
        <v>7953</v>
      </c>
      <c r="B440" s="22"/>
    </row>
    <row r="441" ht="120.0" customHeight="true">
      <c r="A441" s="11" t="s">
        <v>7954</v>
      </c>
      <c r="B441" s="21"/>
    </row>
    <row r="442" ht="120.0" customHeight="true">
      <c r="A442" s="11" t="s">
        <v>7955</v>
      </c>
      <c r="B442" s="22"/>
    </row>
    <row r="443" ht="120.0" customHeight="true">
      <c r="A443" s="11" t="s">
        <v>7956</v>
      </c>
      <c r="B443" s="21"/>
    </row>
    <row r="444" ht="120.0" customHeight="true">
      <c r="A444" s="11" t="s">
        <v>7957</v>
      </c>
      <c r="B444" s="22"/>
    </row>
    <row r="445" ht="120.0" customHeight="true">
      <c r="A445" s="11" t="s">
        <v>7958</v>
      </c>
      <c r="B445" s="21"/>
    </row>
    <row r="446" ht="120.0" customHeight="true">
      <c r="A446" s="11" t="s">
        <v>7959</v>
      </c>
      <c r="B446" s="22"/>
    </row>
    <row r="447" ht="120.0" customHeight="true">
      <c r="A447" s="11" t="s">
        <v>7960</v>
      </c>
      <c r="B447" s="21"/>
    </row>
    <row r="448" ht="120.0" customHeight="true">
      <c r="A448" s="11" t="s">
        <v>7961</v>
      </c>
      <c r="B448" s="22"/>
    </row>
    <row r="449" ht="120.0" customHeight="true">
      <c r="A449" s="11" t="s">
        <v>7962</v>
      </c>
      <c r="B449" s="21"/>
    </row>
    <row r="450" ht="120.0" customHeight="true">
      <c r="A450" s="11" t="s">
        <v>7963</v>
      </c>
      <c r="B450" s="22"/>
    </row>
    <row r="451" ht="120.0" customHeight="true">
      <c r="A451" s="11" t="s">
        <v>7964</v>
      </c>
      <c r="B451" s="21"/>
    </row>
    <row r="452" ht="120.0" customHeight="true">
      <c r="A452" s="11" t="s">
        <v>7965</v>
      </c>
      <c r="B452" s="22"/>
    </row>
    <row r="453" ht="120.0" customHeight="true">
      <c r="A453" s="11" t="s">
        <v>7966</v>
      </c>
      <c r="B453" s="21"/>
    </row>
    <row r="454" ht="120.0" customHeight="true">
      <c r="A454" s="11" t="s">
        <v>7967</v>
      </c>
      <c r="B454" s="22"/>
    </row>
    <row r="455" ht="120.0" customHeight="true">
      <c r="A455" s="11" t="s">
        <v>7968</v>
      </c>
      <c r="B455" s="21"/>
    </row>
    <row r="456" ht="120.0" customHeight="true">
      <c r="A456" s="11" t="s">
        <v>7969</v>
      </c>
      <c r="B456" s="22"/>
    </row>
    <row r="457" ht="120.0" customHeight="true">
      <c r="A457" s="11" t="s">
        <v>7970</v>
      </c>
      <c r="B457" s="21"/>
    </row>
    <row r="458" ht="120.0" customHeight="true">
      <c r="A458" s="11" t="s">
        <v>7971</v>
      </c>
      <c r="B458" s="22"/>
    </row>
    <row r="459" ht="120.0" customHeight="true">
      <c r="A459" s="11" t="s">
        <v>7972</v>
      </c>
      <c r="B459" s="21"/>
    </row>
    <row r="460" ht="120.0" customHeight="true">
      <c r="A460" s="11" t="s">
        <v>7973</v>
      </c>
      <c r="B460" s="22"/>
    </row>
    <row r="461" ht="120.0" customHeight="true">
      <c r="A461" s="11" t="s">
        <v>7974</v>
      </c>
      <c r="B461" s="21"/>
    </row>
    <row r="462" ht="120.0" customHeight="true">
      <c r="A462" s="11" t="s">
        <v>7975</v>
      </c>
      <c r="B462" s="22"/>
    </row>
    <row r="463" ht="120.0" customHeight="true">
      <c r="A463" s="11" t="s">
        <v>7976</v>
      </c>
      <c r="B463" s="21"/>
    </row>
    <row r="464" ht="120.0" customHeight="true">
      <c r="A464" s="11" t="s">
        <v>7977</v>
      </c>
      <c r="B464" s="22"/>
    </row>
    <row r="465" ht="120.0" customHeight="true">
      <c r="A465" s="11" t="s">
        <v>7978</v>
      </c>
      <c r="B465" s="21"/>
    </row>
    <row r="466" ht="120.0" customHeight="true">
      <c r="A466" s="11" t="s">
        <v>7979</v>
      </c>
      <c r="B466" s="22"/>
    </row>
    <row r="467" ht="150.0" customHeight="true">
      <c r="A467" s="11" t="s">
        <v>7980</v>
      </c>
      <c r="B467" s="21"/>
    </row>
    <row r="468" ht="135.0" customHeight="true">
      <c r="A468" s="11" t="s">
        <v>7981</v>
      </c>
      <c r="B468" s="22"/>
    </row>
    <row r="469" ht="150.0" customHeight="true">
      <c r="A469" s="11" t="s">
        <v>7982</v>
      </c>
      <c r="B469" s="21"/>
    </row>
    <row r="470" ht="135.0" customHeight="true">
      <c r="A470" s="11" t="s">
        <v>7983</v>
      </c>
      <c r="B470" s="22"/>
    </row>
    <row r="471" ht="150.0" customHeight="true">
      <c r="A471" s="11" t="s">
        <v>7984</v>
      </c>
      <c r="B471" s="21"/>
    </row>
    <row r="472" ht="135.0" customHeight="true">
      <c r="A472" s="11" t="s">
        <v>7985</v>
      </c>
      <c r="B472" s="22"/>
    </row>
    <row r="473" ht="150.0" customHeight="true">
      <c r="A473" s="11" t="s">
        <v>7986</v>
      </c>
      <c r="B473" s="21"/>
    </row>
    <row r="474" ht="135.0" customHeight="true">
      <c r="A474" s="11" t="s">
        <v>7987</v>
      </c>
      <c r="B474" s="22"/>
    </row>
    <row r="475" ht="150.0" customHeight="true">
      <c r="A475" s="11" t="s">
        <v>7988</v>
      </c>
      <c r="B475" s="21"/>
    </row>
    <row r="476" ht="135.0" customHeight="true">
      <c r="A476" s="11" t="s">
        <v>7989</v>
      </c>
      <c r="B476" s="22"/>
    </row>
    <row r="477" ht="150.0" customHeight="true">
      <c r="A477" s="11" t="s">
        <v>7990</v>
      </c>
      <c r="B477" s="21"/>
    </row>
    <row r="478" ht="135.0" customHeight="true">
      <c r="A478" s="11" t="s">
        <v>7991</v>
      </c>
      <c r="B478" s="22"/>
    </row>
    <row r="479" ht="150.0" customHeight="true">
      <c r="A479" s="11" t="s">
        <v>7992</v>
      </c>
      <c r="B479" s="21"/>
    </row>
    <row r="480" ht="135.0" customHeight="true">
      <c r="A480" s="11" t="s">
        <v>7993</v>
      </c>
      <c r="B480" s="22"/>
    </row>
    <row r="481" ht="120.0" customHeight="true">
      <c r="A481" s="11" t="s">
        <v>7994</v>
      </c>
      <c r="B481" s="21"/>
    </row>
    <row r="482" ht="120.0" customHeight="true">
      <c r="A482" s="11" t="s">
        <v>7995</v>
      </c>
      <c r="B482" s="22"/>
    </row>
    <row r="483" ht="120.0" customHeight="true">
      <c r="A483" s="11" t="s">
        <v>7996</v>
      </c>
      <c r="B483" s="21"/>
    </row>
    <row r="484" ht="120.0" customHeight="true">
      <c r="A484" s="11" t="s">
        <v>7997</v>
      </c>
      <c r="B484" s="22"/>
    </row>
    <row r="485" ht="120.0" customHeight="true">
      <c r="A485" s="11" t="s">
        <v>7998</v>
      </c>
      <c r="B485" s="21"/>
    </row>
    <row r="486" ht="120.0" customHeight="true">
      <c r="A486" s="11" t="s">
        <v>7999</v>
      </c>
      <c r="B486" s="22"/>
    </row>
    <row r="487" ht="120.0" customHeight="true">
      <c r="A487" s="11" t="s">
        <v>8000</v>
      </c>
      <c r="B487" s="21"/>
    </row>
    <row r="488" ht="120.0" customHeight="true">
      <c r="A488" s="11" t="s">
        <v>8001</v>
      </c>
      <c r="B488" s="22"/>
    </row>
    <row r="489" ht="120.0" customHeight="true">
      <c r="A489" s="11" t="s">
        <v>8002</v>
      </c>
      <c r="B489" s="21"/>
    </row>
    <row r="490" ht="120.0" customHeight="true">
      <c r="A490" s="11" t="s">
        <v>8003</v>
      </c>
      <c r="B490" s="22"/>
    </row>
    <row r="491" ht="120.0" customHeight="true">
      <c r="A491" s="11" t="s">
        <v>8004</v>
      </c>
      <c r="B491" s="21"/>
    </row>
    <row r="492" ht="120.0" customHeight="true">
      <c r="A492" s="11" t="s">
        <v>8005</v>
      </c>
      <c r="B492" s="22"/>
    </row>
    <row r="493" ht="120.0" customHeight="true">
      <c r="A493" s="11" t="s">
        <v>8006</v>
      </c>
      <c r="B493" s="21"/>
    </row>
    <row r="494" ht="120.0" customHeight="true">
      <c r="A494" s="11" t="s">
        <v>8007</v>
      </c>
      <c r="B494" s="22"/>
    </row>
    <row r="495" ht="120.0" customHeight="true">
      <c r="A495" s="11" t="s">
        <v>8008</v>
      </c>
      <c r="B495" s="21"/>
    </row>
    <row r="496" ht="120.0" customHeight="true">
      <c r="A496" s="11" t="s">
        <v>8009</v>
      </c>
      <c r="B496" s="22"/>
    </row>
    <row r="497" ht="120.0" customHeight="true">
      <c r="A497" s="11" t="s">
        <v>8010</v>
      </c>
      <c r="B497" s="21"/>
    </row>
    <row r="498" ht="120.0" customHeight="true">
      <c r="A498" s="11" t="s">
        <v>8011</v>
      </c>
      <c r="B498" s="22"/>
    </row>
    <row r="499" ht="120.0" customHeight="true">
      <c r="A499" s="11" t="s">
        <v>8012</v>
      </c>
      <c r="B499" s="21"/>
    </row>
    <row r="500" ht="120.0" customHeight="true">
      <c r="A500" s="11" t="s">
        <v>8013</v>
      </c>
      <c r="B500" s="22"/>
    </row>
    <row r="501" ht="120.0" customHeight="true">
      <c r="A501" s="11" t="s">
        <v>8014</v>
      </c>
      <c r="B501" s="21"/>
    </row>
    <row r="502" ht="120.0" customHeight="true">
      <c r="A502" s="11" t="s">
        <v>8015</v>
      </c>
      <c r="B502" s="22"/>
    </row>
    <row r="503" ht="120.0" customHeight="true">
      <c r="A503" s="11" t="s">
        <v>8016</v>
      </c>
      <c r="B503" s="21"/>
    </row>
    <row r="504" ht="120.0" customHeight="true">
      <c r="A504" s="11" t="s">
        <v>8017</v>
      </c>
      <c r="B504" s="22"/>
    </row>
    <row r="505" ht="120.0" customHeight="true">
      <c r="A505" s="11" t="s">
        <v>8018</v>
      </c>
      <c r="B505" s="21"/>
    </row>
    <row r="506" ht="120.0" customHeight="true">
      <c r="A506" s="11" t="s">
        <v>8019</v>
      </c>
      <c r="B506" s="22"/>
    </row>
    <row r="507" ht="120.0" customHeight="true">
      <c r="A507" s="11" t="s">
        <v>8020</v>
      </c>
      <c r="B507" s="21"/>
    </row>
    <row r="508" ht="120.0" customHeight="true">
      <c r="A508" s="11" t="s">
        <v>8021</v>
      </c>
      <c r="B508" s="22"/>
    </row>
    <row r="509" ht="120.0" customHeight="true">
      <c r="A509" s="11" t="s">
        <v>8022</v>
      </c>
      <c r="B509" s="21"/>
    </row>
    <row r="510" ht="120.0" customHeight="true">
      <c r="A510" s="11" t="s">
        <v>8023</v>
      </c>
      <c r="B510" s="22"/>
    </row>
    <row r="511" ht="150.0" customHeight="true">
      <c r="A511" s="11" t="s">
        <v>8024</v>
      </c>
      <c r="B511" s="21"/>
    </row>
    <row r="512" ht="135.0" customHeight="true">
      <c r="A512" s="11" t="s">
        <v>8025</v>
      </c>
      <c r="B512" s="22"/>
    </row>
    <row r="513" ht="150.0" customHeight="true">
      <c r="A513" s="11" t="s">
        <v>8026</v>
      </c>
      <c r="B513" s="21"/>
    </row>
    <row r="514" ht="135.0" customHeight="true">
      <c r="A514" s="11" t="s">
        <v>8027</v>
      </c>
      <c r="B514" s="22"/>
    </row>
    <row r="515" ht="150.0" customHeight="true">
      <c r="A515" s="11" t="s">
        <v>8028</v>
      </c>
      <c r="B515" s="21"/>
    </row>
    <row r="516" ht="135.0" customHeight="true">
      <c r="A516" s="11" t="s">
        <v>8029</v>
      </c>
      <c r="B516" s="22"/>
    </row>
    <row r="517" ht="150.0" customHeight="true">
      <c r="A517" s="11" t="s">
        <v>8030</v>
      </c>
      <c r="B517" s="21"/>
    </row>
    <row r="518" ht="135.0" customHeight="true">
      <c r="A518" s="11" t="s">
        <v>8031</v>
      </c>
      <c r="B518" s="22"/>
    </row>
    <row r="519" ht="150.0" customHeight="true">
      <c r="A519" s="11" t="s">
        <v>8032</v>
      </c>
      <c r="B519" s="21"/>
    </row>
    <row r="520" ht="135.0" customHeight="true">
      <c r="A520" s="11" t="s">
        <v>8033</v>
      </c>
      <c r="B520" s="22"/>
    </row>
    <row r="521" ht="150.0" customHeight="true">
      <c r="A521" s="11" t="s">
        <v>8034</v>
      </c>
      <c r="B521" s="21"/>
    </row>
    <row r="522" ht="135.0" customHeight="true">
      <c r="A522" s="11" t="s">
        <v>8035</v>
      </c>
      <c r="B522" s="22"/>
    </row>
    <row r="523" ht="150.0" customHeight="true">
      <c r="A523" s="11" t="s">
        <v>8036</v>
      </c>
      <c r="B523" s="21"/>
    </row>
    <row r="524" ht="135.0" customHeight="true">
      <c r="A524" s="11" t="s">
        <v>8037</v>
      </c>
      <c r="B524" s="22"/>
    </row>
    <row r="525" ht="120.0" customHeight="true">
      <c r="A525" s="11" t="s">
        <v>8038</v>
      </c>
      <c r="B525" s="21"/>
    </row>
    <row r="526" ht="120.0" customHeight="true">
      <c r="A526" s="11" t="s">
        <v>8039</v>
      </c>
      <c r="B526" s="22"/>
    </row>
    <row r="527" ht="120.0" customHeight="true">
      <c r="A527" s="11" t="s">
        <v>8040</v>
      </c>
      <c r="B527" s="21"/>
    </row>
    <row r="528" ht="120.0" customHeight="true">
      <c r="A528" s="11" t="s">
        <v>8041</v>
      </c>
      <c r="B528" s="22"/>
    </row>
    <row r="529" ht="120.0" customHeight="true">
      <c r="A529" s="11" t="s">
        <v>8042</v>
      </c>
      <c r="B529" s="21"/>
    </row>
    <row r="530" ht="120.0" customHeight="true">
      <c r="A530" s="11" t="s">
        <v>8043</v>
      </c>
      <c r="B530" s="22"/>
    </row>
    <row r="531" ht="120.0" customHeight="true">
      <c r="A531" s="11" t="s">
        <v>8044</v>
      </c>
      <c r="B531" s="21"/>
    </row>
    <row r="532" ht="120.0" customHeight="true">
      <c r="A532" s="11" t="s">
        <v>8045</v>
      </c>
      <c r="B532" s="22"/>
    </row>
    <row r="533" ht="120.0" customHeight="true">
      <c r="A533" s="11" t="s">
        <v>8046</v>
      </c>
      <c r="B533" s="21"/>
    </row>
    <row r="534" ht="120.0" customHeight="true">
      <c r="A534" s="11" t="s">
        <v>8047</v>
      </c>
      <c r="B534" s="22"/>
    </row>
    <row r="535" ht="120.0" customHeight="true">
      <c r="A535" s="11" t="s">
        <v>8048</v>
      </c>
      <c r="B535" s="21"/>
    </row>
    <row r="536" ht="120.0" customHeight="true">
      <c r="A536" s="11" t="s">
        <v>8049</v>
      </c>
      <c r="B536" s="22"/>
    </row>
    <row r="537" ht="120.0" customHeight="true">
      <c r="A537" s="11" t="s">
        <v>8050</v>
      </c>
      <c r="B537" s="21"/>
    </row>
    <row r="538" ht="120.0" customHeight="true">
      <c r="A538" s="11" t="s">
        <v>8051</v>
      </c>
      <c r="B538" s="22"/>
    </row>
    <row r="539" ht="120.0" customHeight="true">
      <c r="A539" s="11" t="s">
        <v>8052</v>
      </c>
      <c r="B539" s="21"/>
    </row>
    <row r="540" ht="120.0" customHeight="true">
      <c r="A540" s="11" t="s">
        <v>8053</v>
      </c>
      <c r="B540" s="22"/>
    </row>
    <row r="541" ht="120.0" customHeight="true">
      <c r="A541" s="11" t="s">
        <v>8054</v>
      </c>
      <c r="B541" s="21"/>
    </row>
    <row r="542" ht="120.0" customHeight="true">
      <c r="A542" s="11" t="s">
        <v>8055</v>
      </c>
      <c r="B542" s="22"/>
    </row>
    <row r="543" ht="120.0" customHeight="true">
      <c r="A543" s="11" t="s">
        <v>8056</v>
      </c>
      <c r="B543" s="21"/>
    </row>
    <row r="544" ht="120.0" customHeight="true">
      <c r="A544" s="11" t="s">
        <v>8057</v>
      </c>
      <c r="B544" s="22"/>
    </row>
    <row r="545" ht="120.0" customHeight="true">
      <c r="A545" s="11" t="s">
        <v>8058</v>
      </c>
      <c r="B545" s="21"/>
    </row>
    <row r="546" ht="120.0" customHeight="true">
      <c r="A546" s="11" t="s">
        <v>8059</v>
      </c>
      <c r="B546" s="22"/>
    </row>
    <row r="547" ht="120.0" customHeight="true">
      <c r="A547" s="11" t="s">
        <v>8060</v>
      </c>
      <c r="B547" s="21"/>
    </row>
    <row r="548" ht="120.0" customHeight="true">
      <c r="A548" s="11" t="s">
        <v>8061</v>
      </c>
      <c r="B548" s="22"/>
    </row>
    <row r="549" ht="120.0" customHeight="true">
      <c r="A549" s="11" t="s">
        <v>8062</v>
      </c>
      <c r="B549" s="21"/>
    </row>
    <row r="550" ht="120.0" customHeight="true">
      <c r="A550" s="11" t="s">
        <v>8063</v>
      </c>
      <c r="B550" s="22"/>
    </row>
    <row r="551" ht="120.0" customHeight="true">
      <c r="A551" s="11" t="s">
        <v>8064</v>
      </c>
      <c r="B551" s="21"/>
    </row>
    <row r="552" ht="120.0" customHeight="true">
      <c r="A552" s="11" t="s">
        <v>8065</v>
      </c>
      <c r="B552" s="22"/>
    </row>
    <row r="553" ht="120.0" customHeight="true">
      <c r="A553" s="11" t="s">
        <v>8066</v>
      </c>
      <c r="B553" s="21"/>
    </row>
    <row r="554" ht="120.0" customHeight="true">
      <c r="A554" s="11" t="s">
        <v>8067</v>
      </c>
      <c r="B554" s="22"/>
    </row>
    <row r="555" ht="120.0" customHeight="true">
      <c r="A555" s="11" t="s">
        <v>8068</v>
      </c>
      <c r="B555" s="21"/>
    </row>
    <row r="556" ht="120.0" customHeight="true">
      <c r="A556" s="11" t="s">
        <v>8069</v>
      </c>
      <c r="B556" s="22"/>
    </row>
    <row r="557" ht="120.0" customHeight="true">
      <c r="A557" s="11" t="s">
        <v>8070</v>
      </c>
      <c r="B557" s="21"/>
    </row>
    <row r="558" ht="120.0" customHeight="true">
      <c r="A558" s="11" t="s">
        <v>8071</v>
      </c>
      <c r="B558" s="22"/>
    </row>
    <row r="559" ht="120.0" customHeight="true">
      <c r="A559" s="11" t="s">
        <v>8072</v>
      </c>
      <c r="B559" s="21"/>
    </row>
    <row r="560" ht="120.0" customHeight="true">
      <c r="A560" s="11" t="s">
        <v>8073</v>
      </c>
      <c r="B560" s="22"/>
    </row>
    <row r="561" ht="120.0" customHeight="true">
      <c r="A561" s="11" t="s">
        <v>8074</v>
      </c>
      <c r="B561" s="21"/>
    </row>
    <row r="562" ht="120.0" customHeight="true">
      <c r="A562" s="11" t="s">
        <v>8075</v>
      </c>
      <c r="B562" s="22"/>
    </row>
    <row r="563" ht="120.0" customHeight="true">
      <c r="A563" s="11" t="s">
        <v>8076</v>
      </c>
      <c r="B563" s="21"/>
    </row>
    <row r="564" ht="120.0" customHeight="true">
      <c r="A564" s="11" t="s">
        <v>8077</v>
      </c>
      <c r="B564" s="22"/>
    </row>
    <row r="565" ht="120.0" customHeight="true">
      <c r="A565" s="11" t="s">
        <v>8078</v>
      </c>
      <c r="B565" s="21"/>
    </row>
    <row r="566" ht="120.0" customHeight="true">
      <c r="A566" s="11" t="s">
        <v>8079</v>
      </c>
      <c r="B566" s="22"/>
    </row>
    <row r="567" ht="120.0" customHeight="true">
      <c r="A567" s="11" t="s">
        <v>8080</v>
      </c>
      <c r="B567" s="21"/>
    </row>
    <row r="568" ht="120.0" customHeight="true">
      <c r="A568" s="11" t="s">
        <v>8081</v>
      </c>
      <c r="B568" s="22"/>
    </row>
    <row r="569" ht="120.0" customHeight="true">
      <c r="A569" s="11" t="s">
        <v>8082</v>
      </c>
      <c r="B569" s="21"/>
    </row>
    <row r="570" ht="120.0" customHeight="true">
      <c r="A570" s="11" t="s">
        <v>8083</v>
      </c>
      <c r="B570" s="22"/>
    </row>
    <row r="571" ht="120.0" customHeight="true">
      <c r="A571" s="11" t="s">
        <v>8084</v>
      </c>
      <c r="B571" s="21"/>
    </row>
    <row r="572" ht="120.0" customHeight="true">
      <c r="A572" s="11" t="s">
        <v>8085</v>
      </c>
      <c r="B572" s="22"/>
    </row>
    <row r="573" ht="120.0" customHeight="true">
      <c r="A573" s="11" t="s">
        <v>8086</v>
      </c>
      <c r="B573" s="21"/>
    </row>
    <row r="574" ht="120.0" customHeight="true">
      <c r="A574" s="11" t="s">
        <v>8087</v>
      </c>
      <c r="B574" s="22"/>
    </row>
    <row r="575" ht="120.0" customHeight="true">
      <c r="A575" s="11" t="s">
        <v>8088</v>
      </c>
      <c r="B575" s="21"/>
    </row>
    <row r="576" ht="120.0" customHeight="true">
      <c r="A576" s="11" t="s">
        <v>8089</v>
      </c>
      <c r="B576" s="22"/>
    </row>
    <row r="577" ht="120.0" customHeight="true">
      <c r="A577" s="11" t="s">
        <v>8090</v>
      </c>
      <c r="B577" s="21"/>
    </row>
    <row r="578" ht="120.0" customHeight="true">
      <c r="A578" s="11" t="s">
        <v>8091</v>
      </c>
      <c r="B578" s="22"/>
    </row>
    <row r="579" ht="120.0" customHeight="true">
      <c r="A579" s="11" t="s">
        <v>8092</v>
      </c>
      <c r="B579" s="21"/>
    </row>
    <row r="580" ht="120.0" customHeight="true">
      <c r="A580" s="11" t="s">
        <v>8093</v>
      </c>
      <c r="B580" s="22"/>
    </row>
    <row r="581" ht="120.0" customHeight="true">
      <c r="A581" s="11" t="s">
        <v>8094</v>
      </c>
      <c r="B581" s="21"/>
    </row>
    <row r="582" ht="120.0" customHeight="true">
      <c r="A582" s="11" t="s">
        <v>8095</v>
      </c>
      <c r="B582" s="22"/>
    </row>
    <row r="583" ht="120.0" customHeight="true">
      <c r="A583" s="11" t="s">
        <v>8096</v>
      </c>
      <c r="B583" s="21"/>
    </row>
    <row r="584" ht="120.0" customHeight="true">
      <c r="A584" s="11" t="s">
        <v>8097</v>
      </c>
      <c r="B584" s="22"/>
    </row>
    <row r="585" ht="120.0" customHeight="true">
      <c r="A585" s="11" t="s">
        <v>8098</v>
      </c>
      <c r="B585" s="21"/>
    </row>
    <row r="586" ht="120.0" customHeight="true">
      <c r="A586" s="11" t="s">
        <v>8099</v>
      </c>
      <c r="B586" s="22"/>
    </row>
    <row r="587" ht="150.0" customHeight="true">
      <c r="A587" s="11" t="s">
        <v>8100</v>
      </c>
      <c r="B587" s="21"/>
    </row>
    <row r="588" ht="120.0" customHeight="true">
      <c r="A588" s="11" t="s">
        <v>8101</v>
      </c>
      <c r="B588" s="22"/>
    </row>
    <row r="589" ht="120.0" customHeight="true">
      <c r="A589" s="11" t="s">
        <v>8102</v>
      </c>
      <c r="B589" s="21"/>
    </row>
    <row r="590" ht="120.0" customHeight="true">
      <c r="A590" s="11" t="s">
        <v>8103</v>
      </c>
      <c r="B590" s="22"/>
    </row>
    <row r="591" ht="120.0" customHeight="true">
      <c r="A591" s="11" t="s">
        <v>8104</v>
      </c>
      <c r="B591" s="21"/>
    </row>
    <row r="592" ht="150.0" customHeight="true">
      <c r="A592" s="11" t="s">
        <v>8105</v>
      </c>
      <c r="B592" s="22"/>
    </row>
    <row r="593" ht="120.0" customHeight="true">
      <c r="A593" s="11" t="s">
        <v>8106</v>
      </c>
      <c r="B593" s="21"/>
    </row>
    <row r="594" ht="120.0" customHeight="true">
      <c r="A594" s="11" t="s">
        <v>8107</v>
      </c>
      <c r="B594" s="22"/>
    </row>
    <row r="595" ht="120.0" customHeight="true">
      <c r="A595" s="11" t="s">
        <v>8108</v>
      </c>
      <c r="B595" s="21"/>
    </row>
    <row r="596" ht="120.0" customHeight="true">
      <c r="A596" s="11" t="s">
        <v>8109</v>
      </c>
      <c r="B596" s="22"/>
    </row>
    <row r="597" ht="150.0" customHeight="true">
      <c r="A597" s="11" t="s">
        <v>8110</v>
      </c>
      <c r="B597" s="21"/>
    </row>
    <row r="598" ht="120.0" customHeight="true">
      <c r="A598" s="11" t="s">
        <v>8111</v>
      </c>
      <c r="B598" s="22"/>
    </row>
    <row r="599" ht="120.0" customHeight="true">
      <c r="A599" s="11" t="s">
        <v>8112</v>
      </c>
      <c r="B599" s="21"/>
    </row>
    <row r="600" ht="120.0" customHeight="true">
      <c r="A600" s="11" t="s">
        <v>8113</v>
      </c>
      <c r="B600" s="22"/>
    </row>
    <row r="601" ht="120.0" customHeight="true">
      <c r="A601" s="11" t="s">
        <v>8114</v>
      </c>
      <c r="B601" s="21"/>
    </row>
    <row r="602" ht="135.0" customHeight="true">
      <c r="A602" s="11" t="s">
        <v>8115</v>
      </c>
      <c r="B602" s="22"/>
    </row>
    <row r="603" ht="150.0" customHeight="true">
      <c r="A603" s="11" t="s">
        <v>8116</v>
      </c>
      <c r="B603" s="21"/>
    </row>
    <row r="604" ht="120.0" customHeight="true">
      <c r="A604" s="11" t="s">
        <v>8117</v>
      </c>
      <c r="B604" s="22"/>
    </row>
    <row r="605" ht="120.0" customHeight="true">
      <c r="A605" s="11" t="s">
        <v>8118</v>
      </c>
      <c r="B605" s="21"/>
    </row>
    <row r="606" ht="120.0" customHeight="true">
      <c r="A606" s="11" t="s">
        <v>8119</v>
      </c>
      <c r="B606" s="22"/>
    </row>
    <row r="607" ht="120.0" customHeight="true">
      <c r="A607" s="11" t="s">
        <v>8120</v>
      </c>
      <c r="B607" s="21"/>
    </row>
    <row r="608" ht="135.0" customHeight="true">
      <c r="A608" s="11" t="s">
        <v>8121</v>
      </c>
      <c r="B608" s="22"/>
    </row>
    <row r="609" ht="150.0" customHeight="true">
      <c r="A609" s="11" t="s">
        <v>8122</v>
      </c>
      <c r="B609" s="21"/>
    </row>
    <row r="610" ht="120.0" customHeight="true">
      <c r="A610" s="11" t="s">
        <v>8123</v>
      </c>
      <c r="B610" s="22"/>
    </row>
    <row r="611" ht="120.0" customHeight="true">
      <c r="A611" s="11" t="s">
        <v>8124</v>
      </c>
      <c r="B611" s="21"/>
    </row>
    <row r="612" ht="120.0" customHeight="true">
      <c r="A612" s="11" t="s">
        <v>8125</v>
      </c>
      <c r="B612" s="22"/>
    </row>
    <row r="613" ht="120.0" customHeight="true">
      <c r="A613" s="11" t="s">
        <v>8126</v>
      </c>
      <c r="B613" s="21"/>
    </row>
    <row r="614" ht="135.0" customHeight="true">
      <c r="A614" s="11" t="s">
        <v>8127</v>
      </c>
      <c r="B614" s="22"/>
    </row>
    <row r="615" ht="150.0" customHeight="true">
      <c r="A615" s="11" t="s">
        <v>8128</v>
      </c>
      <c r="B615" s="21"/>
    </row>
    <row r="616" ht="120.0" customHeight="true">
      <c r="A616" s="11" t="s">
        <v>8129</v>
      </c>
      <c r="B616" s="22"/>
    </row>
    <row r="617" ht="120.0" customHeight="true">
      <c r="A617" s="11" t="s">
        <v>8130</v>
      </c>
      <c r="B617" s="21"/>
    </row>
    <row r="618" ht="120.0" customHeight="true">
      <c r="A618" s="11" t="s">
        <v>8131</v>
      </c>
      <c r="B618" s="22"/>
    </row>
    <row r="619" ht="120.0" customHeight="true">
      <c r="A619" s="11" t="s">
        <v>8132</v>
      </c>
      <c r="B619" s="21"/>
    </row>
    <row r="620" ht="135.0" customHeight="true">
      <c r="A620" s="11" t="s">
        <v>8133</v>
      </c>
      <c r="B620" s="22"/>
    </row>
    <row r="621" ht="150.0" customHeight="true">
      <c r="A621" s="11" t="s">
        <v>8134</v>
      </c>
      <c r="B621" s="21"/>
    </row>
    <row r="622" ht="135.0" customHeight="true">
      <c r="A622" s="11" t="s">
        <v>8135</v>
      </c>
      <c r="B622" s="22"/>
    </row>
    <row r="623" ht="150.0" customHeight="true">
      <c r="A623" s="11" t="s">
        <v>8136</v>
      </c>
      <c r="B623" s="21"/>
    </row>
    <row r="624" ht="135.0" customHeight="true">
      <c r="A624" s="11" t="s">
        <v>8137</v>
      </c>
      <c r="B624" s="22"/>
    </row>
    <row r="625" ht="150.0" customHeight="true">
      <c r="A625" s="11" t="s">
        <v>8138</v>
      </c>
      <c r="B625" s="21"/>
    </row>
    <row r="626" ht="135.0" customHeight="true">
      <c r="A626" s="11" t="s">
        <v>8139</v>
      </c>
      <c r="B626" s="22"/>
    </row>
    <row r="627" ht="150.0" customHeight="true">
      <c r="A627" s="11" t="s">
        <v>8140</v>
      </c>
      <c r="B627" s="21"/>
    </row>
    <row r="628" ht="135.0" customHeight="true">
      <c r="A628" s="11" t="s">
        <v>8141</v>
      </c>
      <c r="B628" s="22"/>
    </row>
    <row r="629" ht="150.0" customHeight="true">
      <c r="A629" s="11" t="s">
        <v>8142</v>
      </c>
      <c r="B629" s="21"/>
    </row>
    <row r="630" ht="135.0" customHeight="true">
      <c r="A630" s="11" t="s">
        <v>8143</v>
      </c>
      <c r="B630" s="22"/>
    </row>
    <row r="631" ht="150.0" customHeight="true">
      <c r="A631" s="11" t="s">
        <v>8144</v>
      </c>
      <c r="B631" s="21"/>
    </row>
    <row r="632" ht="135.0" customHeight="true">
      <c r="A632" s="11" t="s">
        <v>8145</v>
      </c>
      <c r="B632" s="22"/>
    </row>
    <row r="633" ht="150.0" customHeight="true">
      <c r="A633" s="11" t="s">
        <v>8146</v>
      </c>
      <c r="B633" s="21"/>
    </row>
    <row r="634" ht="135.0" customHeight="true">
      <c r="A634" s="11" t="s">
        <v>8147</v>
      </c>
      <c r="B634" s="22"/>
    </row>
    <row r="635" ht="120.0" customHeight="true">
      <c r="A635" s="11" t="s">
        <v>8148</v>
      </c>
      <c r="B635" s="21"/>
    </row>
    <row r="636" ht="120.0" customHeight="true">
      <c r="A636" s="11" t="s">
        <v>8149</v>
      </c>
      <c r="B636" s="22"/>
    </row>
    <row r="637" ht="120.0" customHeight="true">
      <c r="A637" s="11" t="s">
        <v>8150</v>
      </c>
      <c r="B637" s="21"/>
    </row>
    <row r="638" ht="120.0" customHeight="true">
      <c r="A638" s="11" t="s">
        <v>8151</v>
      </c>
      <c r="B638" s="22"/>
    </row>
    <row r="639" ht="120.0" customHeight="true">
      <c r="A639" s="11" t="s">
        <v>8152</v>
      </c>
      <c r="B639" s="21"/>
    </row>
    <row r="640" ht="120.0" customHeight="true">
      <c r="A640" s="11" t="s">
        <v>8153</v>
      </c>
      <c r="B640" s="22"/>
    </row>
    <row r="641" ht="120.0" customHeight="true">
      <c r="A641" s="11" t="s">
        <v>8154</v>
      </c>
      <c r="B641" s="21"/>
    </row>
    <row r="642" ht="120.0" customHeight="true">
      <c r="A642" s="11" t="s">
        <v>8155</v>
      </c>
      <c r="B642" s="22"/>
    </row>
    <row r="643" ht="120.0" customHeight="true">
      <c r="A643" s="11" t="s">
        <v>8156</v>
      </c>
      <c r="B643" s="21"/>
    </row>
    <row r="644" ht="120.0" customHeight="true">
      <c r="A644" s="11" t="s">
        <v>8157</v>
      </c>
      <c r="B644" s="22"/>
    </row>
    <row r="645" ht="120.0" customHeight="true">
      <c r="A645" s="11" t="s">
        <v>8158</v>
      </c>
      <c r="B645" s="21"/>
    </row>
    <row r="646" ht="120.0" customHeight="true">
      <c r="A646" s="11" t="s">
        <v>8159</v>
      </c>
      <c r="B646" s="22"/>
    </row>
    <row r="647" ht="120.0" customHeight="true">
      <c r="A647" s="11" t="s">
        <v>8160</v>
      </c>
      <c r="B647" s="21"/>
    </row>
    <row r="648" ht="120.0" customHeight="true">
      <c r="A648" s="11" t="s">
        <v>8161</v>
      </c>
      <c r="B648" s="22"/>
    </row>
    <row r="649" ht="120.0" customHeight="true">
      <c r="A649" s="11" t="s">
        <v>8162</v>
      </c>
      <c r="B649" s="21"/>
    </row>
    <row r="650" ht="120.0" customHeight="true">
      <c r="A650" s="11" t="s">
        <v>8163</v>
      </c>
      <c r="B650" s="22"/>
    </row>
    <row r="651" ht="120.0" customHeight="true">
      <c r="A651" s="11" t="s">
        <v>8164</v>
      </c>
      <c r="B651" s="21"/>
    </row>
    <row r="652" ht="120.0" customHeight="true">
      <c r="A652" s="11" t="s">
        <v>8165</v>
      </c>
      <c r="B652" s="22"/>
    </row>
    <row r="653" ht="120.0" customHeight="true">
      <c r="A653" s="11" t="s">
        <v>8166</v>
      </c>
      <c r="B653" s="21"/>
    </row>
    <row r="654" ht="120.0" customHeight="true">
      <c r="A654" s="11" t="s">
        <v>8167</v>
      </c>
      <c r="B654" s="22"/>
    </row>
    <row r="655" ht="120.0" customHeight="true">
      <c r="A655" s="11" t="s">
        <v>8168</v>
      </c>
      <c r="B655" s="21"/>
    </row>
    <row r="656" ht="120.0" customHeight="true">
      <c r="A656" s="11" t="s">
        <v>8169</v>
      </c>
      <c r="B656" s="22"/>
    </row>
    <row r="657" ht="120.0" customHeight="true">
      <c r="A657" s="11" t="s">
        <v>8170</v>
      </c>
      <c r="B657" s="21"/>
    </row>
    <row r="658" ht="120.0" customHeight="true">
      <c r="A658" s="11" t="s">
        <v>8171</v>
      </c>
      <c r="B658" s="22"/>
    </row>
    <row r="659" ht="120.0" customHeight="true">
      <c r="A659" s="11" t="s">
        <v>8172</v>
      </c>
      <c r="B659" s="21"/>
    </row>
    <row r="660" ht="120.0" customHeight="true">
      <c r="A660" s="11" t="s">
        <v>8173</v>
      </c>
      <c r="B660" s="22"/>
    </row>
    <row r="661" ht="120.0" customHeight="true">
      <c r="A661" s="11" t="s">
        <v>8174</v>
      </c>
      <c r="B661" s="21"/>
    </row>
    <row r="662" ht="120.0" customHeight="true">
      <c r="A662" s="11" t="s">
        <v>8175</v>
      </c>
      <c r="B662" s="22"/>
    </row>
    <row r="663" ht="150.0" customHeight="true">
      <c r="A663" s="11" t="s">
        <v>8176</v>
      </c>
      <c r="B663" s="21"/>
    </row>
    <row r="664" ht="135.0" customHeight="true">
      <c r="A664" s="11" t="s">
        <v>8177</v>
      </c>
      <c r="B664" s="22"/>
    </row>
    <row r="665" ht="150.0" customHeight="true">
      <c r="A665" s="11" t="s">
        <v>8178</v>
      </c>
      <c r="B665" s="21"/>
    </row>
    <row r="666" ht="135.0" customHeight="true">
      <c r="A666" s="11" t="s">
        <v>8179</v>
      </c>
      <c r="B666" s="22"/>
    </row>
    <row r="667" ht="150.0" customHeight="true">
      <c r="A667" s="11" t="s">
        <v>8180</v>
      </c>
      <c r="B667" s="21"/>
    </row>
    <row r="668" ht="135.0" customHeight="true">
      <c r="A668" s="11" t="s">
        <v>8181</v>
      </c>
      <c r="B668" s="22"/>
    </row>
    <row r="669" ht="150.0" customHeight="true">
      <c r="A669" s="11" t="s">
        <v>8182</v>
      </c>
      <c r="B669" s="21"/>
    </row>
    <row r="670" ht="135.0" customHeight="true">
      <c r="A670" s="11" t="s">
        <v>8183</v>
      </c>
      <c r="B670" s="22"/>
    </row>
    <row r="671" ht="150.0" customHeight="true">
      <c r="A671" s="11" t="s">
        <v>8184</v>
      </c>
      <c r="B671" s="21"/>
    </row>
    <row r="672" ht="135.0" customHeight="true">
      <c r="A672" s="11" t="s">
        <v>8185</v>
      </c>
      <c r="B672" s="22"/>
    </row>
    <row r="673" ht="150.0" customHeight="true">
      <c r="A673" s="11" t="s">
        <v>8186</v>
      </c>
      <c r="B673" s="21"/>
    </row>
    <row r="674" ht="135.0" customHeight="true">
      <c r="A674" s="11" t="s">
        <v>8187</v>
      </c>
      <c r="B674" s="22"/>
    </row>
    <row r="675" ht="150.0" customHeight="true">
      <c r="A675" s="11" t="s">
        <v>8188</v>
      </c>
      <c r="B675" s="21"/>
    </row>
    <row r="676" ht="135.0" customHeight="true">
      <c r="A676" s="11" t="s">
        <v>8189</v>
      </c>
      <c r="B676" s="22"/>
    </row>
    <row r="677" ht="120.0" customHeight="true">
      <c r="A677" s="11" t="s">
        <v>8190</v>
      </c>
      <c r="B677" s="21"/>
    </row>
    <row r="678" ht="120.0" customHeight="true">
      <c r="A678" s="11" t="s">
        <v>8191</v>
      </c>
      <c r="B678" s="22"/>
    </row>
    <row r="679" ht="120.0" customHeight="true">
      <c r="A679" s="11" t="s">
        <v>8192</v>
      </c>
      <c r="B679" s="21"/>
    </row>
    <row r="680" ht="120.0" customHeight="true">
      <c r="A680" s="11" t="s">
        <v>8193</v>
      </c>
      <c r="B680" s="22"/>
    </row>
    <row r="681" ht="120.0" customHeight="true">
      <c r="A681" s="11" t="s">
        <v>8194</v>
      </c>
      <c r="B681" s="21"/>
    </row>
    <row r="682" ht="120.0" customHeight="true">
      <c r="A682" s="11" t="s">
        <v>8195</v>
      </c>
      <c r="B682" s="22"/>
    </row>
    <row r="683" ht="120.0" customHeight="true">
      <c r="A683" s="11" t="s">
        <v>8196</v>
      </c>
      <c r="B683" s="21"/>
    </row>
    <row r="684" ht="120.0" customHeight="true">
      <c r="A684" s="11" t="s">
        <v>8197</v>
      </c>
      <c r="B684" s="22"/>
    </row>
    <row r="685" ht="120.0" customHeight="true">
      <c r="A685" s="11" t="s">
        <v>8198</v>
      </c>
      <c r="B685" s="21"/>
    </row>
    <row r="686" ht="120.0" customHeight="true">
      <c r="A686" s="11" t="s">
        <v>8199</v>
      </c>
      <c r="B686" s="22"/>
    </row>
    <row r="687" ht="120.0" customHeight="true">
      <c r="A687" s="11" t="s">
        <v>8200</v>
      </c>
      <c r="B687" s="21"/>
    </row>
    <row r="688" ht="120.0" customHeight="true">
      <c r="A688" s="11" t="s">
        <v>8201</v>
      </c>
      <c r="B688" s="22"/>
    </row>
    <row r="689" ht="120.0" customHeight="true">
      <c r="A689" s="11" t="s">
        <v>8202</v>
      </c>
      <c r="B689" s="21"/>
    </row>
    <row r="690" ht="120.0" customHeight="true">
      <c r="A690" s="11" t="s">
        <v>8203</v>
      </c>
      <c r="B690" s="22"/>
    </row>
    <row r="691" ht="120.0" customHeight="true">
      <c r="A691" s="11" t="s">
        <v>8204</v>
      </c>
      <c r="B691" s="21"/>
    </row>
    <row r="692" ht="120.0" customHeight="true">
      <c r="A692" s="11" t="s">
        <v>8205</v>
      </c>
      <c r="B692" s="22"/>
    </row>
    <row r="693" ht="120.0" customHeight="true">
      <c r="A693" s="11" t="s">
        <v>8206</v>
      </c>
      <c r="B693" s="21"/>
    </row>
    <row r="694" ht="120.0" customHeight="true">
      <c r="A694" s="11" t="s">
        <v>8207</v>
      </c>
      <c r="B694" s="22"/>
    </row>
    <row r="695" ht="120.0" customHeight="true">
      <c r="A695" s="11" t="s">
        <v>8208</v>
      </c>
      <c r="B695" s="21"/>
    </row>
    <row r="696" ht="120.0" customHeight="true">
      <c r="A696" s="11" t="s">
        <v>8209</v>
      </c>
      <c r="B696" s="22"/>
    </row>
    <row r="697" ht="120.0" customHeight="true">
      <c r="A697" s="11" t="s">
        <v>8210</v>
      </c>
      <c r="B697" s="21"/>
    </row>
    <row r="698" ht="120.0" customHeight="true">
      <c r="A698" s="11" t="s">
        <v>8211</v>
      </c>
      <c r="B698" s="22"/>
    </row>
    <row r="699" ht="120.0" customHeight="true">
      <c r="A699" s="11" t="s">
        <v>8212</v>
      </c>
      <c r="B699" s="21"/>
    </row>
    <row r="700" ht="120.0" customHeight="true">
      <c r="A700" s="11" t="s">
        <v>8213</v>
      </c>
      <c r="B700" s="22"/>
    </row>
    <row r="701" ht="120.0" customHeight="true">
      <c r="A701" s="11" t="s">
        <v>8214</v>
      </c>
      <c r="B701" s="21"/>
    </row>
    <row r="702" ht="120.0" customHeight="true">
      <c r="A702" s="11" t="s">
        <v>8215</v>
      </c>
      <c r="B702" s="22"/>
    </row>
    <row r="703" ht="120.0" customHeight="true">
      <c r="A703" s="11" t="s">
        <v>8216</v>
      </c>
      <c r="B703" s="21"/>
    </row>
    <row r="704" ht="120.0" customHeight="true">
      <c r="A704" s="11" t="s">
        <v>8217</v>
      </c>
      <c r="B704" s="22"/>
    </row>
    <row r="705" ht="120.0" customHeight="true">
      <c r="A705" s="11" t="s">
        <v>8218</v>
      </c>
      <c r="B705" s="21"/>
    </row>
    <row r="706" ht="120.0" customHeight="true">
      <c r="A706" s="11" t="s">
        <v>8219</v>
      </c>
      <c r="B706" s="22"/>
    </row>
    <row r="707" ht="120.0" customHeight="true">
      <c r="A707" s="11" t="s">
        <v>8220</v>
      </c>
      <c r="B707" s="21"/>
    </row>
    <row r="708" ht="120.0" customHeight="true">
      <c r="A708" s="11" t="s">
        <v>8221</v>
      </c>
      <c r="B708" s="22"/>
    </row>
    <row r="709" ht="120.0" customHeight="true">
      <c r="A709" s="11" t="s">
        <v>8222</v>
      </c>
      <c r="B709" s="21"/>
    </row>
    <row r="710" ht="120.0" customHeight="true">
      <c r="A710" s="11" t="s">
        <v>8223</v>
      </c>
      <c r="B710" s="22"/>
    </row>
    <row r="711" ht="120.0" customHeight="true">
      <c r="A711" s="11" t="s">
        <v>8224</v>
      </c>
      <c r="B711" s="21"/>
    </row>
    <row r="712" ht="120.0" customHeight="true">
      <c r="A712" s="11" t="s">
        <v>8225</v>
      </c>
      <c r="B712" s="22"/>
    </row>
    <row r="713" ht="120.0" customHeight="true">
      <c r="A713" s="11" t="s">
        <v>8226</v>
      </c>
      <c r="B713" s="21"/>
    </row>
    <row r="714" ht="120.0" customHeight="true">
      <c r="A714" s="11" t="s">
        <v>8227</v>
      </c>
      <c r="B714" s="22"/>
    </row>
    <row r="715" ht="120.0" customHeight="true">
      <c r="A715" s="11" t="s">
        <v>8228</v>
      </c>
      <c r="B715" s="21"/>
    </row>
    <row r="716" ht="120.0" customHeight="true">
      <c r="A716" s="11" t="s">
        <v>8229</v>
      </c>
      <c r="B716" s="22"/>
    </row>
    <row r="717" ht="120.0" customHeight="true">
      <c r="A717" s="11" t="s">
        <v>8230</v>
      </c>
      <c r="B717" s="21"/>
    </row>
    <row r="718" ht="120.0" customHeight="true">
      <c r="A718" s="11" t="s">
        <v>8231</v>
      </c>
      <c r="B718" s="22"/>
    </row>
    <row r="719" ht="120.0" customHeight="true">
      <c r="A719" s="11" t="s">
        <v>8232</v>
      </c>
      <c r="B719" s="21"/>
    </row>
    <row r="720" ht="120.0" customHeight="true">
      <c r="A720" s="11" t="s">
        <v>8233</v>
      </c>
      <c r="B720" s="22"/>
    </row>
    <row r="721" ht="120.0" customHeight="true">
      <c r="A721" s="11" t="s">
        <v>8234</v>
      </c>
      <c r="B721" s="21"/>
    </row>
    <row r="722" ht="120.0" customHeight="true">
      <c r="A722" s="11" t="s">
        <v>8235</v>
      </c>
      <c r="B722" s="22"/>
    </row>
    <row r="723" ht="120.0" customHeight="true">
      <c r="A723" s="11" t="s">
        <v>8236</v>
      </c>
      <c r="B723" s="21"/>
    </row>
    <row r="724" ht="120.0" customHeight="true">
      <c r="A724" s="11" t="s">
        <v>8237</v>
      </c>
      <c r="B724" s="22"/>
    </row>
    <row r="725" ht="120.0" customHeight="true">
      <c r="A725" s="11" t="s">
        <v>8238</v>
      </c>
      <c r="B725" s="21"/>
    </row>
    <row r="726" ht="120.0" customHeight="true">
      <c r="A726" s="11" t="s">
        <v>8239</v>
      </c>
      <c r="B726" s="22"/>
    </row>
    <row r="727" ht="120.0" customHeight="true">
      <c r="A727" s="11" t="s">
        <v>8240</v>
      </c>
      <c r="B727" s="21"/>
    </row>
    <row r="728" ht="120.0" customHeight="true">
      <c r="A728" s="11" t="s">
        <v>8241</v>
      </c>
      <c r="B728" s="22"/>
    </row>
    <row r="729" ht="120.0" customHeight="true">
      <c r="A729" s="11" t="s">
        <v>8242</v>
      </c>
      <c r="B729" s="21"/>
    </row>
    <row r="730" ht="120.0" customHeight="true">
      <c r="A730" s="11" t="s">
        <v>8243</v>
      </c>
      <c r="B730" s="22"/>
    </row>
    <row r="731" ht="120.0" customHeight="true">
      <c r="A731" s="11" t="s">
        <v>8244</v>
      </c>
      <c r="B731" s="21"/>
    </row>
    <row r="732" ht="120.0" customHeight="true">
      <c r="A732" s="11" t="s">
        <v>8245</v>
      </c>
      <c r="B732" s="22"/>
    </row>
    <row r="733" ht="120.0" customHeight="true">
      <c r="A733" s="11" t="s">
        <v>8246</v>
      </c>
      <c r="B733" s="21"/>
    </row>
    <row r="734" ht="120.0" customHeight="true">
      <c r="A734" s="11" t="s">
        <v>8247</v>
      </c>
      <c r="B734" s="22"/>
    </row>
    <row r="735" ht="120.0" customHeight="true">
      <c r="A735" s="11" t="s">
        <v>8248</v>
      </c>
      <c r="B735" s="21"/>
    </row>
    <row r="736" ht="120.0" customHeight="true">
      <c r="A736" s="11" t="s">
        <v>8249</v>
      </c>
      <c r="B736" s="22"/>
    </row>
    <row r="737" ht="120.0" customHeight="true">
      <c r="A737" s="11" t="s">
        <v>8250</v>
      </c>
      <c r="B737" s="21"/>
    </row>
    <row r="738" ht="120.0" customHeight="true">
      <c r="A738" s="11" t="s">
        <v>8251</v>
      </c>
      <c r="B738" s="22"/>
    </row>
    <row r="739" ht="150.0" customHeight="true">
      <c r="A739" s="11" t="s">
        <v>8252</v>
      </c>
      <c r="B739" s="21"/>
    </row>
    <row r="740" ht="120.0" customHeight="true">
      <c r="A740" s="11" t="s">
        <v>8253</v>
      </c>
      <c r="B740" s="22"/>
    </row>
    <row r="741" ht="120.0" customHeight="true">
      <c r="A741" s="11" t="s">
        <v>8254</v>
      </c>
      <c r="B741" s="21"/>
    </row>
    <row r="742" ht="120.0" customHeight="true">
      <c r="A742" s="11" t="s">
        <v>8255</v>
      </c>
      <c r="B742" s="22"/>
    </row>
    <row r="743" ht="120.0" customHeight="true">
      <c r="A743" s="11" t="s">
        <v>8256</v>
      </c>
      <c r="B743" s="21"/>
    </row>
    <row r="744" ht="150.0" customHeight="true">
      <c r="A744" s="11" t="s">
        <v>8257</v>
      </c>
      <c r="B744" s="22"/>
    </row>
    <row r="745" ht="120.0" customHeight="true">
      <c r="A745" s="11" t="s">
        <v>8258</v>
      </c>
      <c r="B745" s="21"/>
    </row>
    <row r="746" ht="120.0" customHeight="true">
      <c r="A746" s="11" t="s">
        <v>8259</v>
      </c>
      <c r="B746" s="22"/>
    </row>
    <row r="747" ht="120.0" customHeight="true">
      <c r="A747" s="11" t="s">
        <v>8260</v>
      </c>
      <c r="B747" s="21"/>
    </row>
    <row r="748" ht="120.0" customHeight="true">
      <c r="A748" s="11" t="s">
        <v>8261</v>
      </c>
      <c r="B748" s="22"/>
    </row>
    <row r="749" ht="150.0" customHeight="true">
      <c r="A749" s="11" t="s">
        <v>8262</v>
      </c>
      <c r="B749" s="21"/>
    </row>
    <row r="750" ht="120.0" customHeight="true">
      <c r="A750" s="11" t="s">
        <v>8263</v>
      </c>
      <c r="B750" s="22"/>
    </row>
    <row r="751" ht="120.0" customHeight="true">
      <c r="A751" s="11" t="s">
        <v>8264</v>
      </c>
      <c r="B751" s="21"/>
    </row>
    <row r="752" ht="120.0" customHeight="true">
      <c r="A752" s="11" t="s">
        <v>8265</v>
      </c>
      <c r="B752" s="22"/>
    </row>
    <row r="753" ht="120.0" customHeight="true">
      <c r="A753" s="11" t="s">
        <v>8266</v>
      </c>
      <c r="B753" s="21"/>
    </row>
    <row r="754" ht="135.0" customHeight="true">
      <c r="A754" s="11" t="s">
        <v>8267</v>
      </c>
      <c r="B754" s="22"/>
    </row>
    <row r="755" ht="150.0" customHeight="true">
      <c r="A755" s="11" t="s">
        <v>8268</v>
      </c>
      <c r="B755" s="21"/>
    </row>
    <row r="756" ht="120.0" customHeight="true">
      <c r="A756" s="11" t="s">
        <v>8269</v>
      </c>
      <c r="B756" s="22"/>
    </row>
    <row r="757" ht="120.0" customHeight="true">
      <c r="A757" s="11" t="s">
        <v>8270</v>
      </c>
      <c r="B757" s="21"/>
    </row>
    <row r="758" ht="120.0" customHeight="true">
      <c r="A758" s="11" t="s">
        <v>8271</v>
      </c>
      <c r="B758" s="22"/>
    </row>
    <row r="759" ht="120.0" customHeight="true">
      <c r="A759" s="11" t="s">
        <v>8272</v>
      </c>
      <c r="B759" s="21"/>
    </row>
    <row r="760" ht="135.0" customHeight="true">
      <c r="A760" s="11" t="s">
        <v>8273</v>
      </c>
      <c r="B760" s="22"/>
    </row>
    <row r="761" ht="150.0" customHeight="true">
      <c r="A761" s="11" t="s">
        <v>8274</v>
      </c>
      <c r="B761" s="21"/>
    </row>
    <row r="762" ht="120.0" customHeight="true">
      <c r="A762" s="11" t="s">
        <v>8275</v>
      </c>
      <c r="B762" s="22"/>
    </row>
    <row r="763" ht="120.0" customHeight="true">
      <c r="A763" s="11" t="s">
        <v>8276</v>
      </c>
      <c r="B763" s="21"/>
    </row>
    <row r="764" ht="120.0" customHeight="true">
      <c r="A764" s="11" t="s">
        <v>8277</v>
      </c>
      <c r="B764" s="22"/>
    </row>
    <row r="765" ht="120.0" customHeight="true">
      <c r="A765" s="11" t="s">
        <v>8278</v>
      </c>
      <c r="B765" s="21"/>
    </row>
    <row r="766" ht="135.0" customHeight="true">
      <c r="A766" s="11" t="s">
        <v>8279</v>
      </c>
      <c r="B766" s="22"/>
    </row>
    <row r="767" ht="150.0" customHeight="true">
      <c r="A767" s="11" t="s">
        <v>8280</v>
      </c>
      <c r="B767" s="21"/>
    </row>
    <row r="768" ht="120.0" customHeight="true">
      <c r="A768" s="11" t="s">
        <v>8281</v>
      </c>
      <c r="B768" s="22"/>
    </row>
    <row r="769" ht="120.0" customHeight="true">
      <c r="A769" s="11" t="s">
        <v>8282</v>
      </c>
      <c r="B769" s="21"/>
    </row>
    <row r="770" ht="120.0" customHeight="true">
      <c r="A770" s="11" t="s">
        <v>8283</v>
      </c>
      <c r="B770" s="22"/>
    </row>
    <row r="771" ht="120.0" customHeight="true">
      <c r="A771" s="11" t="s">
        <v>8284</v>
      </c>
      <c r="B771" s="21"/>
    </row>
    <row r="772" ht="135.0" customHeight="true">
      <c r="A772" s="11" t="s">
        <v>8285</v>
      </c>
      <c r="B772" s="22"/>
    </row>
    <row r="773" ht="150.0" customHeight="true">
      <c r="A773" s="11" t="s">
        <v>8286</v>
      </c>
      <c r="B773" s="21"/>
    </row>
    <row r="774" ht="135.0" customHeight="true">
      <c r="A774" s="11" t="s">
        <v>8287</v>
      </c>
      <c r="B774" s="22"/>
    </row>
    <row r="775" ht="150.0" customHeight="true">
      <c r="A775" s="11" t="s">
        <v>8288</v>
      </c>
      <c r="B775" s="21"/>
    </row>
    <row r="776" ht="135.0" customHeight="true">
      <c r="A776" s="11" t="s">
        <v>8289</v>
      </c>
      <c r="B776" s="22"/>
    </row>
    <row r="777" ht="150.0" customHeight="true">
      <c r="A777" s="11" t="s">
        <v>8290</v>
      </c>
      <c r="B777" s="21"/>
    </row>
    <row r="778" ht="135.0" customHeight="true">
      <c r="A778" s="11" t="s">
        <v>8291</v>
      </c>
      <c r="B778" s="22"/>
    </row>
    <row r="779" ht="150.0" customHeight="true">
      <c r="A779" s="11" t="s">
        <v>8292</v>
      </c>
      <c r="B779" s="21"/>
    </row>
    <row r="780" ht="135.0" customHeight="true">
      <c r="A780" s="11" t="s">
        <v>8293</v>
      </c>
      <c r="B780" s="22"/>
    </row>
    <row r="781" ht="150.0" customHeight="true">
      <c r="A781" s="11" t="s">
        <v>8294</v>
      </c>
      <c r="B781" s="21"/>
    </row>
    <row r="782" ht="135.0" customHeight="true">
      <c r="A782" s="11" t="s">
        <v>8295</v>
      </c>
      <c r="B782" s="22"/>
    </row>
    <row r="783" ht="150.0" customHeight="true">
      <c r="A783" s="11" t="s">
        <v>8296</v>
      </c>
      <c r="B783" s="21"/>
    </row>
    <row r="784" ht="135.0" customHeight="true">
      <c r="A784" s="11" t="s">
        <v>8297</v>
      </c>
      <c r="B784" s="22"/>
    </row>
    <row r="785" ht="150.0" customHeight="true">
      <c r="A785" s="11" t="s">
        <v>8298</v>
      </c>
      <c r="B785" s="21"/>
    </row>
    <row r="786" ht="135.0" customHeight="true">
      <c r="A786" s="11" t="s">
        <v>8299</v>
      </c>
      <c r="B786" s="22"/>
    </row>
    <row r="787" ht="120.0" customHeight="true">
      <c r="A787" s="11" t="s">
        <v>8300</v>
      </c>
      <c r="B787" s="21"/>
    </row>
    <row r="788" ht="120.0" customHeight="true">
      <c r="A788" s="11" t="s">
        <v>8301</v>
      </c>
      <c r="B788" s="22"/>
    </row>
    <row r="789" ht="120.0" customHeight="true">
      <c r="A789" s="11" t="s">
        <v>8302</v>
      </c>
      <c r="B789" s="21"/>
    </row>
    <row r="790" ht="120.0" customHeight="true">
      <c r="A790" s="11" t="s">
        <v>8303</v>
      </c>
      <c r="B790" s="22"/>
    </row>
    <row r="791" ht="120.0" customHeight="true">
      <c r="A791" s="11" t="s">
        <v>8304</v>
      </c>
      <c r="B791" s="21"/>
    </row>
    <row r="792" ht="120.0" customHeight="true">
      <c r="A792" s="11" t="s">
        <v>8305</v>
      </c>
      <c r="B792" s="22"/>
    </row>
    <row r="793" ht="120.0" customHeight="true">
      <c r="A793" s="11" t="s">
        <v>8306</v>
      </c>
      <c r="B793" s="21"/>
    </row>
    <row r="794" ht="120.0" customHeight="true">
      <c r="A794" s="11" t="s">
        <v>8307</v>
      </c>
      <c r="B794" s="22"/>
    </row>
    <row r="795" ht="120.0" customHeight="true">
      <c r="A795" s="11" t="s">
        <v>8308</v>
      </c>
      <c r="B795" s="21"/>
    </row>
    <row r="796" ht="120.0" customHeight="true">
      <c r="A796" s="11" t="s">
        <v>8309</v>
      </c>
      <c r="B796" s="22"/>
    </row>
    <row r="797" ht="120.0" customHeight="true">
      <c r="A797" s="11" t="s">
        <v>8310</v>
      </c>
      <c r="B797" s="21"/>
    </row>
    <row r="798" ht="120.0" customHeight="true">
      <c r="A798" s="11" t="s">
        <v>8311</v>
      </c>
      <c r="B798" s="22"/>
    </row>
    <row r="799" ht="120.0" customHeight="true">
      <c r="A799" s="11" t="s">
        <v>8312</v>
      </c>
      <c r="B799" s="21"/>
    </row>
    <row r="800" ht="120.0" customHeight="true">
      <c r="A800" s="11" t="s">
        <v>8313</v>
      </c>
      <c r="B800" s="22"/>
    </row>
    <row r="801" ht="120.0" customHeight="true">
      <c r="A801" s="11" t="s">
        <v>8314</v>
      </c>
      <c r="B801" s="21"/>
    </row>
    <row r="802" ht="120.0" customHeight="true">
      <c r="A802" s="11" t="s">
        <v>8315</v>
      </c>
      <c r="B802" s="22"/>
    </row>
    <row r="803" ht="120.0" customHeight="true">
      <c r="A803" s="11" t="s">
        <v>8316</v>
      </c>
      <c r="B803" s="21"/>
    </row>
    <row r="804" ht="120.0" customHeight="true">
      <c r="A804" s="11" t="s">
        <v>8317</v>
      </c>
      <c r="B804" s="22"/>
    </row>
    <row r="805" ht="120.0" customHeight="true">
      <c r="A805" s="11" t="s">
        <v>8318</v>
      </c>
      <c r="B805" s="21"/>
    </row>
    <row r="806" ht="120.0" customHeight="true">
      <c r="A806" s="11" t="s">
        <v>8319</v>
      </c>
      <c r="B806" s="22"/>
    </row>
    <row r="807" ht="120.0" customHeight="true">
      <c r="A807" s="11" t="s">
        <v>8320</v>
      </c>
      <c r="B807" s="21"/>
    </row>
    <row r="808" ht="120.0" customHeight="true">
      <c r="A808" s="11" t="s">
        <v>8321</v>
      </c>
      <c r="B808" s="22"/>
    </row>
    <row r="809" ht="120.0" customHeight="true">
      <c r="A809" s="11" t="s">
        <v>8322</v>
      </c>
      <c r="B809" s="21"/>
    </row>
    <row r="810" ht="120.0" customHeight="true">
      <c r="A810" s="11" t="s">
        <v>8323</v>
      </c>
      <c r="B810" s="22"/>
    </row>
    <row r="811" ht="120.0" customHeight="true">
      <c r="A811" s="11" t="s">
        <v>8324</v>
      </c>
      <c r="B811" s="21"/>
    </row>
    <row r="812" ht="120.0" customHeight="true">
      <c r="A812" s="11" t="s">
        <v>8325</v>
      </c>
      <c r="B812" s="22"/>
    </row>
    <row r="813" ht="120.0" customHeight="true">
      <c r="A813" s="11" t="s">
        <v>8326</v>
      </c>
      <c r="B813" s="21"/>
    </row>
    <row r="814" ht="120.0" customHeight="true">
      <c r="A814" s="11" t="s">
        <v>8327</v>
      </c>
      <c r="B814" s="22"/>
    </row>
    <row r="815" ht="150.0" customHeight="true">
      <c r="A815" s="11" t="s">
        <v>8328</v>
      </c>
      <c r="B815" s="21"/>
    </row>
    <row r="816" ht="135.0" customHeight="true">
      <c r="A816" s="11" t="s">
        <v>8329</v>
      </c>
      <c r="B816" s="22"/>
    </row>
    <row r="817" ht="150.0" customHeight="true">
      <c r="A817" s="11" t="s">
        <v>8330</v>
      </c>
      <c r="B817" s="21"/>
    </row>
    <row r="818" ht="135.0" customHeight="true">
      <c r="A818" s="11" t="s">
        <v>8331</v>
      </c>
      <c r="B818" s="22"/>
    </row>
    <row r="819" ht="150.0" customHeight="true">
      <c r="A819" s="11" t="s">
        <v>8332</v>
      </c>
      <c r="B819" s="21"/>
    </row>
    <row r="820" ht="135.0" customHeight="true">
      <c r="A820" s="11" t="s">
        <v>8333</v>
      </c>
      <c r="B820" s="22"/>
    </row>
    <row r="821" ht="150.0" customHeight="true">
      <c r="A821" s="11" t="s">
        <v>8334</v>
      </c>
      <c r="B821" s="21"/>
    </row>
    <row r="822" ht="135.0" customHeight="true">
      <c r="A822" s="11" t="s">
        <v>8335</v>
      </c>
      <c r="B822" s="22"/>
    </row>
    <row r="823" ht="150.0" customHeight="true">
      <c r="A823" s="11" t="s">
        <v>8336</v>
      </c>
      <c r="B823" s="21"/>
    </row>
    <row r="824" ht="135.0" customHeight="true">
      <c r="A824" s="11" t="s">
        <v>8337</v>
      </c>
      <c r="B824" s="22"/>
    </row>
    <row r="825" ht="150.0" customHeight="true">
      <c r="A825" s="11" t="s">
        <v>8338</v>
      </c>
      <c r="B825" s="21"/>
    </row>
    <row r="826" ht="135.0" customHeight="true">
      <c r="A826" s="11" t="s">
        <v>8339</v>
      </c>
      <c r="B826" s="22"/>
    </row>
    <row r="827" ht="150.0" customHeight="true">
      <c r="A827" s="11" t="s">
        <v>8340</v>
      </c>
      <c r="B827" s="21"/>
    </row>
    <row r="828" ht="135.0" customHeight="true">
      <c r="A828" s="11" t="s">
        <v>8341</v>
      </c>
      <c r="B828" s="22"/>
    </row>
    <row r="829" ht="120.0" customHeight="true">
      <c r="A829" s="11" t="s">
        <v>8342</v>
      </c>
      <c r="B829" s="21"/>
    </row>
    <row r="830" ht="120.0" customHeight="true">
      <c r="A830" s="11" t="s">
        <v>8343</v>
      </c>
      <c r="B830" s="22"/>
    </row>
    <row r="831" ht="120.0" customHeight="true">
      <c r="A831" s="11" t="s">
        <v>8344</v>
      </c>
      <c r="B831" s="21"/>
    </row>
    <row r="832" ht="120.0" customHeight="true">
      <c r="A832" s="11" t="s">
        <v>8345</v>
      </c>
      <c r="B832" s="22"/>
    </row>
    <row r="833" ht="120.0" customHeight="true">
      <c r="A833" s="11" t="s">
        <v>8346</v>
      </c>
      <c r="B833" s="21"/>
    </row>
    <row r="834" ht="120.0" customHeight="true">
      <c r="A834" s="11" t="s">
        <v>8347</v>
      </c>
      <c r="B834" s="22"/>
    </row>
    <row r="835" ht="120.0" customHeight="true">
      <c r="A835" s="11" t="s">
        <v>8348</v>
      </c>
      <c r="B835" s="21"/>
    </row>
    <row r="836" ht="120.0" customHeight="true">
      <c r="A836" s="11" t="s">
        <v>8349</v>
      </c>
      <c r="B836" s="22"/>
    </row>
    <row r="837" ht="120.0" customHeight="true">
      <c r="A837" s="11" t="s">
        <v>8350</v>
      </c>
      <c r="B837" s="21"/>
    </row>
    <row r="838" ht="120.0" customHeight="true">
      <c r="A838" s="11" t="s">
        <v>8351</v>
      </c>
      <c r="B838" s="22"/>
    </row>
    <row r="839" ht="120.0" customHeight="true">
      <c r="A839" s="11" t="s">
        <v>8352</v>
      </c>
      <c r="B839" s="21"/>
    </row>
    <row r="840" ht="120.0" customHeight="true">
      <c r="A840" s="11" t="s">
        <v>8353</v>
      </c>
      <c r="B840" s="22"/>
    </row>
    <row r="841" ht="120.0" customHeight="true">
      <c r="A841" s="11" t="s">
        <v>8354</v>
      </c>
      <c r="B841" s="21"/>
    </row>
    <row r="842" ht="120.0" customHeight="true">
      <c r="A842" s="11" t="s">
        <v>8355</v>
      </c>
      <c r="B842" s="22"/>
    </row>
    <row r="843" ht="120.0" customHeight="true">
      <c r="A843" s="11" t="s">
        <v>8356</v>
      </c>
      <c r="B843" s="21"/>
    </row>
    <row r="844" ht="120.0" customHeight="true">
      <c r="A844" s="11" t="s">
        <v>8357</v>
      </c>
      <c r="B844" s="22"/>
    </row>
    <row r="845" ht="120.0" customHeight="true">
      <c r="A845" s="11" t="s">
        <v>8358</v>
      </c>
      <c r="B845" s="21"/>
    </row>
    <row r="846" ht="120.0" customHeight="true">
      <c r="A846" s="11" t="s">
        <v>8359</v>
      </c>
      <c r="B846" s="22"/>
    </row>
    <row r="847" ht="120.0" customHeight="true">
      <c r="A847" s="11" t="s">
        <v>8360</v>
      </c>
      <c r="B847" s="21"/>
    </row>
    <row r="848" ht="120.0" customHeight="true">
      <c r="A848" s="11" t="s">
        <v>8361</v>
      </c>
      <c r="B848" s="22"/>
    </row>
    <row r="849" ht="120.0" customHeight="true">
      <c r="A849" s="11" t="s">
        <v>8362</v>
      </c>
      <c r="B849" s="21"/>
    </row>
    <row r="850" ht="120.0" customHeight="true">
      <c r="A850" s="11" t="s">
        <v>8363</v>
      </c>
      <c r="B850" s="22"/>
    </row>
    <row r="851" ht="120.0" customHeight="true">
      <c r="A851" s="11" t="s">
        <v>8364</v>
      </c>
      <c r="B851" s="21"/>
    </row>
    <row r="852" ht="120.0" customHeight="true">
      <c r="A852" s="11" t="s">
        <v>8365</v>
      </c>
      <c r="B852" s="22"/>
    </row>
    <row r="853" ht="120.0" customHeight="true">
      <c r="A853" s="11" t="s">
        <v>8366</v>
      </c>
      <c r="B853" s="21"/>
    </row>
    <row r="854" ht="120.0" customHeight="true">
      <c r="A854" s="11" t="s">
        <v>8367</v>
      </c>
      <c r="B854" s="22"/>
    </row>
    <row r="855" ht="120.0" customHeight="true">
      <c r="A855" s="11" t="s">
        <v>8368</v>
      </c>
      <c r="B855" s="21"/>
    </row>
    <row r="856" ht="120.0" customHeight="true">
      <c r="A856" s="11" t="s">
        <v>8369</v>
      </c>
      <c r="B856" s="22"/>
    </row>
    <row r="857" ht="150.0" customHeight="true">
      <c r="A857" s="11" t="s">
        <v>8370</v>
      </c>
      <c r="B857" s="21"/>
    </row>
    <row r="858" ht="105.0" customHeight="true">
      <c r="A858" s="11" t="s">
        <v>8371</v>
      </c>
      <c r="B858" s="22"/>
    </row>
    <row r="859" ht="150.0" customHeight="true">
      <c r="A859" s="11" t="s">
        <v>8372</v>
      </c>
      <c r="B859" s="21"/>
    </row>
    <row r="860" ht="105.0" customHeight="true">
      <c r="A860" s="11" t="s">
        <v>8373</v>
      </c>
      <c r="B860" s="22"/>
    </row>
    <row r="861" ht="150.0" customHeight="true">
      <c r="A861" s="11" t="s">
        <v>8374</v>
      </c>
      <c r="B861" s="21"/>
    </row>
    <row r="862" ht="105.0" customHeight="true">
      <c r="A862" s="11" t="s">
        <v>8375</v>
      </c>
      <c r="B862" s="22"/>
    </row>
    <row r="863" ht="90.0" customHeight="true">
      <c r="A863" s="11" t="s">
        <v>8376</v>
      </c>
      <c r="B863" s="21"/>
    </row>
    <row r="864" ht="45.0" customHeight="true">
      <c r="A864" s="11" t="s">
        <v>8377</v>
      </c>
      <c r="B864" s="22"/>
    </row>
    <row r="865" ht="150.0" customHeight="true">
      <c r="A865" s="11" t="s">
        <v>8378</v>
      </c>
      <c r="B865" s="21"/>
    </row>
    <row r="866" ht="105.0" customHeight="true">
      <c r="A866" s="11" t="s">
        <v>8379</v>
      </c>
      <c r="B866" s="22"/>
    </row>
    <row r="867" ht="90.0" customHeight="true">
      <c r="A867" s="11" t="s">
        <v>8380</v>
      </c>
      <c r="B867" s="21"/>
    </row>
    <row r="868" ht="45.0" customHeight="true">
      <c r="A868" s="11" t="s">
        <v>8381</v>
      </c>
      <c r="B868" s="22"/>
    </row>
    <row r="869" ht="150.0" customHeight="true">
      <c r="A869" s="11" t="s">
        <v>8382</v>
      </c>
      <c r="B869" s="21"/>
    </row>
    <row r="870" ht="105.0" customHeight="true">
      <c r="A870" s="11" t="s">
        <v>8383</v>
      </c>
      <c r="B870" s="22"/>
    </row>
    <row r="871" ht="90.0" customHeight="true">
      <c r="A871" s="11" t="s">
        <v>8384</v>
      </c>
      <c r="B871" s="21"/>
    </row>
    <row r="872" ht="45.0" customHeight="true">
      <c r="A872" s="11" t="s">
        <v>8385</v>
      </c>
      <c r="B872" s="22"/>
    </row>
    <row r="873" ht="150.0" customHeight="true">
      <c r="A873" s="11" t="s">
        <v>8386</v>
      </c>
      <c r="B873" s="21"/>
    </row>
    <row r="874" ht="105.0" customHeight="true">
      <c r="A874" s="11" t="s">
        <v>8387</v>
      </c>
      <c r="B874" s="22"/>
    </row>
    <row r="875" ht="90.0" customHeight="true">
      <c r="A875" s="11" t="s">
        <v>8388</v>
      </c>
      <c r="B875" s="21"/>
    </row>
    <row r="876" ht="45.0" customHeight="true">
      <c r="A876" s="11" t="s">
        <v>8389</v>
      </c>
      <c r="B876" s="22"/>
    </row>
    <row r="877" ht="150.0" customHeight="true">
      <c r="A877" s="11" t="s">
        <v>8390</v>
      </c>
      <c r="B877" s="21"/>
    </row>
    <row r="878" ht="105.0" customHeight="true">
      <c r="A878" s="11" t="s">
        <v>8391</v>
      </c>
      <c r="B878" s="22"/>
    </row>
    <row r="879" ht="90.0" customHeight="true">
      <c r="A879" s="11" t="s">
        <v>8392</v>
      </c>
      <c r="B879" s="21"/>
    </row>
    <row r="880" ht="45.0" customHeight="true">
      <c r="A880" s="11" t="s">
        <v>8393</v>
      </c>
      <c r="B880" s="22"/>
    </row>
    <row r="881" ht="150.0" customHeight="true">
      <c r="A881" s="11" t="s">
        <v>8394</v>
      </c>
      <c r="B881" s="21"/>
    </row>
    <row r="882" ht="105.0" customHeight="true">
      <c r="A882" s="11" t="s">
        <v>8395</v>
      </c>
      <c r="B882" s="22"/>
    </row>
    <row r="883" ht="90.0" customHeight="true">
      <c r="A883" s="11" t="s">
        <v>8396</v>
      </c>
      <c r="B883" s="21"/>
    </row>
    <row r="884" ht="45.0" customHeight="true">
      <c r="A884" s="11" t="s">
        <v>8397</v>
      </c>
      <c r="B884" s="22"/>
    </row>
    <row r="885" ht="150.0" customHeight="true">
      <c r="A885" s="11" t="s">
        <v>8398</v>
      </c>
      <c r="B885" s="21"/>
    </row>
    <row r="886" ht="105.0" customHeight="true">
      <c r="A886" s="11" t="s">
        <v>8399</v>
      </c>
      <c r="B886" s="22"/>
    </row>
    <row r="887" ht="90.0" customHeight="true">
      <c r="A887" s="11" t="s">
        <v>8400</v>
      </c>
      <c r="B887" s="21"/>
    </row>
    <row r="888" ht="45.0" customHeight="true">
      <c r="A888" s="11" t="s">
        <v>8401</v>
      </c>
      <c r="B888" s="22"/>
    </row>
    <row r="889" ht="150.0" customHeight="true">
      <c r="A889" s="11" t="s">
        <v>8402</v>
      </c>
      <c r="B889" s="21"/>
    </row>
    <row r="890" ht="105.0" customHeight="true">
      <c r="A890" s="11" t="s">
        <v>8403</v>
      </c>
      <c r="B890" s="22"/>
    </row>
    <row r="891" ht="90.0" customHeight="true">
      <c r="A891" s="11" t="s">
        <v>8404</v>
      </c>
      <c r="B891" s="21"/>
    </row>
    <row r="892" ht="45.0" customHeight="true">
      <c r="A892" s="11" t="s">
        <v>8405</v>
      </c>
      <c r="B892" s="22"/>
    </row>
    <row r="893" ht="150.0" customHeight="true">
      <c r="A893" s="11" t="s">
        <v>8406</v>
      </c>
      <c r="B893" s="21"/>
    </row>
    <row r="894" ht="105.0" customHeight="true">
      <c r="A894" s="11" t="s">
        <v>8407</v>
      </c>
      <c r="B894" s="22"/>
    </row>
    <row r="895" ht="90.0" customHeight="true">
      <c r="A895" s="11" t="s">
        <v>8408</v>
      </c>
      <c r="B895" s="21"/>
    </row>
    <row r="896" ht="45.0" customHeight="true">
      <c r="A896" s="11" t="s">
        <v>8409</v>
      </c>
      <c r="B896" s="22"/>
    </row>
    <row r="897" ht="150.0" customHeight="true">
      <c r="A897" s="11" t="s">
        <v>8410</v>
      </c>
      <c r="B897" s="21"/>
    </row>
    <row r="898" ht="105.0" customHeight="true">
      <c r="A898" s="11" t="s">
        <v>8411</v>
      </c>
      <c r="B898" s="22"/>
    </row>
    <row r="899" ht="90.0" customHeight="true">
      <c r="A899" s="11" t="s">
        <v>8412</v>
      </c>
      <c r="B899" s="21"/>
    </row>
    <row r="900" ht="45.0" customHeight="true">
      <c r="A900" s="11" t="s">
        <v>8413</v>
      </c>
      <c r="B900" s="22"/>
    </row>
    <row r="901" ht="150.0" customHeight="true">
      <c r="A901" s="11" t="s">
        <v>8414</v>
      </c>
      <c r="B901" s="21"/>
    </row>
    <row r="902" ht="105.0" customHeight="true">
      <c r="A902" s="11" t="s">
        <v>8415</v>
      </c>
      <c r="B902" s="22"/>
    </row>
    <row r="903" ht="90.0" customHeight="true">
      <c r="A903" s="11" t="s">
        <v>8416</v>
      </c>
      <c r="B903" s="21"/>
    </row>
    <row r="904" ht="45.0" customHeight="true">
      <c r="A904" s="11" t="s">
        <v>8417</v>
      </c>
      <c r="B904" s="22"/>
    </row>
    <row r="905" ht="150.0" customHeight="true">
      <c r="A905" s="11" t="s">
        <v>8418</v>
      </c>
      <c r="B905" s="21"/>
    </row>
    <row r="906" ht="105.0" customHeight="true">
      <c r="A906" s="11" t="s">
        <v>8419</v>
      </c>
      <c r="B906" s="22"/>
    </row>
    <row r="907" ht="90.0" customHeight="true">
      <c r="A907" s="11" t="s">
        <v>8420</v>
      </c>
      <c r="B907" s="21"/>
    </row>
    <row r="908" ht="45.0" customHeight="true">
      <c r="A908" s="11" t="s">
        <v>8421</v>
      </c>
      <c r="B908" s="22"/>
    </row>
    <row r="909" ht="150.0" customHeight="true">
      <c r="A909" s="11" t="s">
        <v>8422</v>
      </c>
      <c r="B909" s="21"/>
    </row>
    <row r="910" ht="105.0" customHeight="true">
      <c r="A910" s="11" t="s">
        <v>8423</v>
      </c>
      <c r="B910" s="22"/>
    </row>
    <row r="911" ht="90.0" customHeight="true">
      <c r="A911" s="11" t="s">
        <v>8424</v>
      </c>
      <c r="B911" s="21"/>
    </row>
    <row r="912" ht="45.0" customHeight="true">
      <c r="A912" s="11" t="s">
        <v>8425</v>
      </c>
      <c r="B912" s="22"/>
    </row>
    <row r="913" ht="150.0" customHeight="true">
      <c r="A913" s="11" t="s">
        <v>8426</v>
      </c>
      <c r="B913" s="21"/>
    </row>
    <row r="914" ht="105.0" customHeight="true">
      <c r="A914" s="11" t="s">
        <v>8427</v>
      </c>
      <c r="B914" s="22"/>
    </row>
    <row r="915" ht="90.0" customHeight="true">
      <c r="A915" s="11" t="s">
        <v>8428</v>
      </c>
      <c r="B915" s="21"/>
    </row>
    <row r="916" ht="45.0" customHeight="true">
      <c r="A916" s="11" t="s">
        <v>8429</v>
      </c>
      <c r="B916" s="22"/>
    </row>
    <row r="917" ht="150.0" customHeight="true">
      <c r="A917" s="11" t="s">
        <v>8430</v>
      </c>
      <c r="B917" s="21"/>
    </row>
    <row r="918" ht="105.0" customHeight="true">
      <c r="A918" s="11" t="s">
        <v>8431</v>
      </c>
      <c r="B918" s="22"/>
    </row>
    <row r="919" ht="90.0" customHeight="true">
      <c r="A919" s="11" t="s">
        <v>8432</v>
      </c>
      <c r="B919" s="21"/>
    </row>
    <row r="920" ht="45.0" customHeight="true">
      <c r="A920" s="11" t="s">
        <v>8433</v>
      </c>
      <c r="B920" s="22"/>
    </row>
    <row r="921" ht="150.0" customHeight="true">
      <c r="A921" s="11" t="s">
        <v>8434</v>
      </c>
      <c r="B921" s="21"/>
    </row>
    <row r="922" ht="105.0" customHeight="true">
      <c r="A922" s="11" t="s">
        <v>8435</v>
      </c>
      <c r="B922" s="22"/>
    </row>
    <row r="923" ht="90.0" customHeight="true">
      <c r="A923" s="11" t="s">
        <v>8436</v>
      </c>
      <c r="B923" s="21"/>
    </row>
    <row r="924" ht="45.0" customHeight="true">
      <c r="A924" s="11" t="s">
        <v>8437</v>
      </c>
      <c r="B924" s="22"/>
    </row>
    <row r="925" ht="150.0" customHeight="true">
      <c r="A925" s="11" t="s">
        <v>8438</v>
      </c>
      <c r="B925" s="21"/>
    </row>
    <row r="926" ht="105.0" customHeight="true">
      <c r="A926" s="11" t="s">
        <v>8439</v>
      </c>
      <c r="B926" s="22"/>
    </row>
    <row r="927" ht="90.0" customHeight="true">
      <c r="A927" s="11" t="s">
        <v>8440</v>
      </c>
      <c r="B927" s="21"/>
    </row>
    <row r="928" ht="45.0" customHeight="true">
      <c r="A928" s="11" t="s">
        <v>8441</v>
      </c>
      <c r="B928" s="22"/>
    </row>
    <row r="929" ht="150.0" customHeight="true">
      <c r="A929" s="11" t="s">
        <v>8442</v>
      </c>
      <c r="B929" s="21"/>
    </row>
    <row r="930" ht="105.0" customHeight="true">
      <c r="A930" s="11" t="s">
        <v>8443</v>
      </c>
      <c r="B930" s="22"/>
    </row>
    <row r="931" ht="150.0" customHeight="true">
      <c r="A931" s="11" t="s">
        <v>8444</v>
      </c>
      <c r="B931" s="21"/>
    </row>
    <row r="932" ht="105.0" customHeight="true">
      <c r="A932" s="11" t="s">
        <v>8445</v>
      </c>
      <c r="B932" s="22"/>
    </row>
    <row r="933" ht="150.0" customHeight="true">
      <c r="A933" s="11" t="s">
        <v>8446</v>
      </c>
      <c r="B933" s="21"/>
    </row>
    <row r="934" ht="105.0" customHeight="true">
      <c r="A934" s="11" t="s">
        <v>8447</v>
      </c>
      <c r="B934" s="22"/>
    </row>
    <row r="935" ht="150.0" customHeight="true">
      <c r="A935" s="11" t="s">
        <v>8448</v>
      </c>
      <c r="B935" s="21"/>
    </row>
    <row r="936" ht="105.0" customHeight="true">
      <c r="A936" s="11" t="s">
        <v>8449</v>
      </c>
      <c r="B936" s="22"/>
    </row>
    <row r="937" ht="150.0" customHeight="true">
      <c r="A937" s="11" t="s">
        <v>8450</v>
      </c>
      <c r="B937" s="21"/>
    </row>
    <row r="938" ht="105.0" customHeight="true">
      <c r="A938" s="11" t="s">
        <v>8451</v>
      </c>
      <c r="B938" s="22"/>
    </row>
    <row r="939" ht="150.0" customHeight="true">
      <c r="A939" s="11" t="s">
        <v>8452</v>
      </c>
      <c r="B939" s="21"/>
    </row>
    <row r="940" ht="105.0" customHeight="true">
      <c r="A940" s="11" t="s">
        <v>8453</v>
      </c>
      <c r="B940" s="22"/>
    </row>
    <row r="941" ht="90.0" customHeight="true">
      <c r="A941" s="11" t="s">
        <v>8454</v>
      </c>
      <c r="B941" s="21"/>
    </row>
    <row r="942" ht="150.0" customHeight="true">
      <c r="A942" s="11" t="s">
        <v>8455</v>
      </c>
      <c r="B942" s="22"/>
    </row>
    <row r="943" ht="105.0" customHeight="true">
      <c r="A943" s="11" t="s">
        <v>8456</v>
      </c>
      <c r="B943" s="21"/>
    </row>
    <row r="944" ht="90.0" customHeight="true">
      <c r="A944" s="11" t="s">
        <v>8457</v>
      </c>
      <c r="B944" s="22"/>
    </row>
    <row r="945" ht="150.0" customHeight="true">
      <c r="A945" s="11" t="s">
        <v>8458</v>
      </c>
      <c r="B945" s="21"/>
    </row>
    <row r="946" ht="105.0" customHeight="true">
      <c r="A946" s="11" t="s">
        <v>8459</v>
      </c>
      <c r="B946" s="22"/>
    </row>
    <row r="947" ht="90.0" customHeight="true">
      <c r="A947" s="11" t="s">
        <v>8460</v>
      </c>
      <c r="B947" s="21"/>
    </row>
    <row r="948" ht="150.0" customHeight="true">
      <c r="A948" s="11" t="s">
        <v>8461</v>
      </c>
      <c r="B948" s="22"/>
    </row>
    <row r="949" ht="105.0" customHeight="true">
      <c r="A949" s="11" t="s">
        <v>8462</v>
      </c>
      <c r="B949" s="21"/>
    </row>
    <row r="950" ht="90.0" customHeight="true">
      <c r="A950" s="11" t="s">
        <v>8463</v>
      </c>
      <c r="B950" s="22"/>
    </row>
    <row r="951" ht="150.0" customHeight="true">
      <c r="A951" s="11" t="s">
        <v>8464</v>
      </c>
      <c r="B951" s="21"/>
    </row>
    <row r="952" ht="105.0" customHeight="true">
      <c r="A952" s="11" t="s">
        <v>8465</v>
      </c>
      <c r="B952" s="22"/>
    </row>
    <row r="953" ht="90.0" customHeight="true">
      <c r="A953" s="11" t="s">
        <v>8466</v>
      </c>
      <c r="B953" s="21"/>
    </row>
    <row r="954" ht="150.0" customHeight="true">
      <c r="A954" s="11" t="s">
        <v>8467</v>
      </c>
      <c r="B954" s="22"/>
    </row>
    <row r="955" ht="105.0" customHeight="true">
      <c r="A955" s="11" t="s">
        <v>8468</v>
      </c>
      <c r="B955" s="21"/>
    </row>
    <row r="956" ht="90.0" customHeight="true">
      <c r="A956" s="11" t="s">
        <v>8469</v>
      </c>
      <c r="B956" s="22"/>
    </row>
    <row r="957" ht="150.0" customHeight="true">
      <c r="A957" s="11" t="s">
        <v>8470</v>
      </c>
      <c r="B957" s="21"/>
    </row>
    <row r="958" ht="105.0" customHeight="true">
      <c r="A958" s="11" t="s">
        <v>8471</v>
      </c>
      <c r="B958" s="22"/>
    </row>
    <row r="959" ht="90.0" customHeight="true">
      <c r="A959" s="11" t="s">
        <v>8472</v>
      </c>
      <c r="B959" s="21"/>
    </row>
    <row r="960" ht="150.0" customHeight="true">
      <c r="A960" s="11" t="s">
        <v>8473</v>
      </c>
      <c r="B960" s="22"/>
    </row>
    <row r="961" ht="105.0" customHeight="true">
      <c r="A961" s="11" t="s">
        <v>8474</v>
      </c>
      <c r="B961" s="21"/>
    </row>
    <row r="962" ht="90.0" customHeight="true">
      <c r="A962" s="11" t="s">
        <v>8475</v>
      </c>
      <c r="B962" s="22"/>
    </row>
    <row r="963" ht="150.0" customHeight="true">
      <c r="A963" s="11" t="s">
        <v>8476</v>
      </c>
      <c r="B963" s="21"/>
    </row>
    <row r="964" ht="105.0" customHeight="true">
      <c r="A964" s="11" t="s">
        <v>8477</v>
      </c>
      <c r="B964" s="22"/>
    </row>
    <row r="965" ht="90.0" customHeight="true">
      <c r="A965" s="11" t="s">
        <v>8478</v>
      </c>
      <c r="B965" s="21"/>
    </row>
    <row r="966" ht="150.0" customHeight="true">
      <c r="A966" s="11" t="s">
        <v>8479</v>
      </c>
      <c r="B966" s="22"/>
    </row>
    <row r="967" ht="105.0" customHeight="true">
      <c r="A967" s="11" t="s">
        <v>8480</v>
      </c>
      <c r="B967" s="21"/>
    </row>
    <row r="968" ht="90.0" customHeight="true">
      <c r="A968" s="11" t="s">
        <v>8481</v>
      </c>
      <c r="B968" s="22"/>
    </row>
    <row r="969" ht="150.0" customHeight="true">
      <c r="A969" s="11" t="s">
        <v>8482</v>
      </c>
      <c r="B969" s="21"/>
    </row>
    <row r="970" ht="105.0" customHeight="true">
      <c r="A970" s="11" t="s">
        <v>8483</v>
      </c>
      <c r="B970" s="22"/>
    </row>
    <row r="971" ht="90.0" customHeight="true">
      <c r="A971" s="11" t="s">
        <v>8484</v>
      </c>
      <c r="B971" s="21"/>
    </row>
    <row r="972" ht="150.0" customHeight="true">
      <c r="A972" s="11" t="s">
        <v>8485</v>
      </c>
      <c r="B972" s="22"/>
    </row>
    <row r="973" ht="105.0" customHeight="true">
      <c r="A973" s="11" t="s">
        <v>8486</v>
      </c>
      <c r="B973" s="21"/>
    </row>
    <row r="974" ht="90.0" customHeight="true">
      <c r="A974" s="11" t="s">
        <v>8487</v>
      </c>
      <c r="B974" s="22"/>
    </row>
    <row r="975" ht="150.0" customHeight="true">
      <c r="A975" s="11" t="s">
        <v>8488</v>
      </c>
      <c r="B975" s="21"/>
    </row>
    <row r="976" ht="105.0" customHeight="true">
      <c r="A976" s="11" t="s">
        <v>8489</v>
      </c>
      <c r="B976" s="22"/>
    </row>
    <row r="977" ht="90.0" customHeight="true">
      <c r="A977" s="11" t="s">
        <v>8490</v>
      </c>
      <c r="B977" s="21"/>
    </row>
    <row r="978" ht="150.0" customHeight="true">
      <c r="A978" s="11" t="s">
        <v>8491</v>
      </c>
      <c r="B978" s="22"/>
    </row>
    <row r="979" ht="105.0" customHeight="true">
      <c r="A979" s="11" t="s">
        <v>8492</v>
      </c>
      <c r="B979" s="21"/>
    </row>
    <row r="980" ht="90.0" customHeight="true">
      <c r="A980" s="11" t="s">
        <v>8493</v>
      </c>
      <c r="B980" s="22"/>
    </row>
    <row r="981" ht="150.0" customHeight="true">
      <c r="A981" s="11" t="s">
        <v>8494</v>
      </c>
      <c r="B981" s="21"/>
    </row>
    <row r="982" ht="105.0" customHeight="true">
      <c r="A982" s="11" t="s">
        <v>8495</v>
      </c>
      <c r="B982" s="22"/>
    </row>
    <row r="983" ht="90.0" customHeight="true">
      <c r="A983" s="11" t="s">
        <v>8496</v>
      </c>
      <c r="B983" s="21"/>
    </row>
    <row r="984" ht="150.0" customHeight="true">
      <c r="A984" s="11" t="s">
        <v>8497</v>
      </c>
      <c r="B984" s="22"/>
    </row>
    <row r="985" ht="105.0" customHeight="true">
      <c r="A985" s="11" t="s">
        <v>8498</v>
      </c>
      <c r="B985" s="21"/>
    </row>
    <row r="986" ht="90.0" customHeight="true">
      <c r="A986" s="11" t="s">
        <v>8499</v>
      </c>
      <c r="B986" s="22"/>
    </row>
    <row r="987" ht="150.0" customHeight="true">
      <c r="A987" s="11" t="s">
        <v>8500</v>
      </c>
      <c r="B987" s="21"/>
    </row>
    <row r="988" ht="105.0" customHeight="true">
      <c r="A988" s="11" t="s">
        <v>8501</v>
      </c>
      <c r="B988" s="22"/>
    </row>
    <row r="989" ht="90.0" customHeight="true">
      <c r="A989" s="11" t="s">
        <v>8502</v>
      </c>
      <c r="B989" s="21"/>
    </row>
    <row r="990" ht="150.0" customHeight="true">
      <c r="A990" s="11" t="s">
        <v>8503</v>
      </c>
      <c r="B990" s="22"/>
    </row>
    <row r="991" ht="105.0" customHeight="true">
      <c r="A991" s="11" t="s">
        <v>8504</v>
      </c>
      <c r="B991" s="21"/>
    </row>
    <row r="992" ht="150.0" customHeight="true">
      <c r="A992" s="11" t="s">
        <v>8505</v>
      </c>
      <c r="B992" s="22"/>
    </row>
    <row r="993" ht="105.0" customHeight="true">
      <c r="A993" s="11" t="s">
        <v>8506</v>
      </c>
      <c r="B993" s="21"/>
    </row>
    <row r="994" ht="150.0" customHeight="true">
      <c r="A994" s="11" t="s">
        <v>8507</v>
      </c>
      <c r="B994" s="22"/>
    </row>
    <row r="995" ht="105.0" customHeight="true">
      <c r="A995" s="11" t="s">
        <v>8508</v>
      </c>
      <c r="B995" s="21"/>
    </row>
    <row r="996" ht="150.0" customHeight="true">
      <c r="A996" s="11" t="s">
        <v>8509</v>
      </c>
      <c r="B996" s="22"/>
    </row>
    <row r="997" ht="105.0" customHeight="true">
      <c r="A997" s="11" t="s">
        <v>8510</v>
      </c>
      <c r="B997" s="21"/>
    </row>
    <row r="998" ht="150.0" customHeight="true">
      <c r="A998" s="11" t="s">
        <v>8511</v>
      </c>
      <c r="B998" s="22"/>
    </row>
    <row r="999" ht="105.0" customHeight="true">
      <c r="A999" s="11" t="s">
        <v>8512</v>
      </c>
      <c r="B999" s="21"/>
    </row>
    <row r="1000" ht="150.0" customHeight="true">
      <c r="A1000" s="11" t="s">
        <v>8513</v>
      </c>
      <c r="B1000" s="22"/>
    </row>
    <row r="1001" ht="105.0" customHeight="true">
      <c r="A1001" s="11" t="s">
        <v>8514</v>
      </c>
      <c r="B1001" s="21"/>
    </row>
    <row r="1002" ht="90.0" customHeight="true">
      <c r="A1002" s="11" t="s">
        <v>8515</v>
      </c>
      <c r="B1002" s="22"/>
    </row>
    <row r="1003" ht="150.0" customHeight="true">
      <c r="A1003" s="11" t="s">
        <v>8516</v>
      </c>
      <c r="B1003" s="21"/>
    </row>
    <row r="1004" ht="105.0" customHeight="true">
      <c r="A1004" s="11" t="s">
        <v>8517</v>
      </c>
      <c r="B1004" s="22"/>
    </row>
    <row r="1005" ht="90.0" customHeight="true">
      <c r="A1005" s="11" t="s">
        <v>8518</v>
      </c>
      <c r="B1005" s="21"/>
    </row>
    <row r="1006" ht="150.0" customHeight="true">
      <c r="A1006" s="11" t="s">
        <v>8519</v>
      </c>
      <c r="B1006" s="22"/>
    </row>
    <row r="1007" ht="105.0" customHeight="true">
      <c r="A1007" s="11" t="s">
        <v>8520</v>
      </c>
      <c r="B1007" s="21"/>
    </row>
    <row r="1008" ht="90.0" customHeight="true">
      <c r="A1008" s="11" t="s">
        <v>8521</v>
      </c>
      <c r="B1008" s="22"/>
    </row>
    <row r="1009" ht="150.0" customHeight="true">
      <c r="A1009" s="11" t="s">
        <v>8522</v>
      </c>
      <c r="B1009" s="21"/>
    </row>
    <row r="1010" ht="105.0" customHeight="true">
      <c r="A1010" s="11" t="s">
        <v>8523</v>
      </c>
      <c r="B1010" s="22"/>
    </row>
    <row r="1011" ht="90.0" customHeight="true">
      <c r="A1011" s="11" t="s">
        <v>8524</v>
      </c>
      <c r="B1011" s="21"/>
    </row>
    <row r="1012" ht="150.0" customHeight="true">
      <c r="A1012" s="11" t="s">
        <v>8525</v>
      </c>
      <c r="B1012" s="22"/>
    </row>
    <row r="1013" ht="105.0" customHeight="true">
      <c r="A1013" s="11" t="s">
        <v>8526</v>
      </c>
      <c r="B1013" s="21"/>
    </row>
    <row r="1014" ht="90.0" customHeight="true">
      <c r="A1014" s="11" t="s">
        <v>8527</v>
      </c>
      <c r="B1014" s="22"/>
    </row>
    <row r="1015" ht="150.0" customHeight="true">
      <c r="A1015" s="11" t="s">
        <v>8528</v>
      </c>
      <c r="B1015" s="21"/>
    </row>
    <row r="1016" ht="105.0" customHeight="true">
      <c r="A1016" s="11" t="s">
        <v>8529</v>
      </c>
      <c r="B1016" s="22"/>
    </row>
    <row r="1017" ht="90.0" customHeight="true">
      <c r="A1017" s="11" t="s">
        <v>8530</v>
      </c>
      <c r="B1017" s="21"/>
    </row>
    <row r="1018" ht="150.0" customHeight="true">
      <c r="A1018" s="11" t="s">
        <v>8531</v>
      </c>
      <c r="B1018" s="22"/>
    </row>
    <row r="1019" ht="105.0" customHeight="true">
      <c r="A1019" s="11" t="s">
        <v>8532</v>
      </c>
      <c r="B1019" s="21"/>
    </row>
    <row r="1020" ht="90.0" customHeight="true">
      <c r="A1020" s="11" t="s">
        <v>8533</v>
      </c>
      <c r="B1020" s="22"/>
    </row>
    <row r="1021" ht="150.0" customHeight="true">
      <c r="A1021" s="11" t="s">
        <v>8534</v>
      </c>
      <c r="B1021" s="21"/>
    </row>
    <row r="1022" ht="105.0" customHeight="true">
      <c r="A1022" s="11" t="s">
        <v>8535</v>
      </c>
      <c r="B1022" s="22"/>
    </row>
    <row r="1023" ht="90.0" customHeight="true">
      <c r="A1023" s="11" t="s">
        <v>8536</v>
      </c>
      <c r="B1023" s="21"/>
    </row>
    <row r="1024" ht="150.0" customHeight="true">
      <c r="A1024" s="11" t="s">
        <v>8537</v>
      </c>
      <c r="B1024" s="22"/>
    </row>
    <row r="1025" ht="105.0" customHeight="true">
      <c r="A1025" s="11" t="s">
        <v>8538</v>
      </c>
      <c r="B1025" s="21"/>
    </row>
    <row r="1026" ht="90.0" customHeight="true">
      <c r="A1026" s="11" t="s">
        <v>8539</v>
      </c>
      <c r="B1026" s="22"/>
    </row>
    <row r="1027" ht="150.0" customHeight="true">
      <c r="A1027" s="11" t="s">
        <v>8540</v>
      </c>
      <c r="B1027" s="21"/>
    </row>
    <row r="1028" ht="105.0" customHeight="true">
      <c r="A1028" s="11" t="s">
        <v>8541</v>
      </c>
      <c r="B1028" s="22"/>
    </row>
    <row r="1029" ht="90.0" customHeight="true">
      <c r="A1029" s="11" t="s">
        <v>8542</v>
      </c>
      <c r="B1029" s="21"/>
    </row>
    <row r="1030" ht="150.0" customHeight="true">
      <c r="A1030" s="11" t="s">
        <v>8543</v>
      </c>
      <c r="B1030" s="22"/>
    </row>
    <row r="1031" ht="105.0" customHeight="true">
      <c r="A1031" s="11" t="s">
        <v>8544</v>
      </c>
      <c r="B1031" s="21"/>
    </row>
    <row r="1032" ht="90.0" customHeight="true">
      <c r="A1032" s="11" t="s">
        <v>8545</v>
      </c>
      <c r="B1032" s="22"/>
    </row>
    <row r="1033" ht="150.0" customHeight="true">
      <c r="A1033" s="11" t="s">
        <v>8546</v>
      </c>
      <c r="B1033" s="21"/>
    </row>
    <row r="1034" ht="105.0" customHeight="true">
      <c r="A1034" s="11" t="s">
        <v>8547</v>
      </c>
      <c r="B1034" s="22"/>
    </row>
    <row r="1035" ht="90.0" customHeight="true">
      <c r="A1035" s="11" t="s">
        <v>8548</v>
      </c>
      <c r="B1035" s="21"/>
    </row>
    <row r="1036" ht="150.0" customHeight="true">
      <c r="A1036" s="11" t="s">
        <v>8549</v>
      </c>
      <c r="B1036" s="22"/>
    </row>
    <row r="1037" ht="105.0" customHeight="true">
      <c r="A1037" s="11" t="s">
        <v>8550</v>
      </c>
      <c r="B1037" s="21"/>
    </row>
    <row r="1038" ht="90.0" customHeight="true">
      <c r="A1038" s="11" t="s">
        <v>8551</v>
      </c>
      <c r="B1038" s="22"/>
    </row>
    <row r="1039" ht="150.0" customHeight="true">
      <c r="A1039" s="11" t="s">
        <v>8552</v>
      </c>
      <c r="B1039" s="21"/>
    </row>
    <row r="1040" ht="105.0" customHeight="true">
      <c r="A1040" s="11" t="s">
        <v>8553</v>
      </c>
      <c r="B1040" s="22"/>
    </row>
    <row r="1041" ht="90.0" customHeight="true">
      <c r="A1041" s="11" t="s">
        <v>8554</v>
      </c>
      <c r="B1041" s="21"/>
    </row>
    <row r="1042" ht="150.0" customHeight="true">
      <c r="A1042" s="11" t="s">
        <v>8555</v>
      </c>
      <c r="B1042" s="22"/>
    </row>
    <row r="1043" ht="105.0" customHeight="true">
      <c r="A1043" s="11" t="s">
        <v>8556</v>
      </c>
      <c r="B1043" s="21"/>
    </row>
    <row r="1044" ht="90.0" customHeight="true">
      <c r="A1044" s="11" t="s">
        <v>8557</v>
      </c>
      <c r="B1044" s="22"/>
    </row>
    <row r="1045" ht="150.0" customHeight="true">
      <c r="A1045" s="11" t="s">
        <v>8558</v>
      </c>
      <c r="B1045" s="21"/>
    </row>
    <row r="1046" ht="105.0" customHeight="true">
      <c r="A1046" s="11" t="s">
        <v>8559</v>
      </c>
      <c r="B1046" s="22"/>
    </row>
    <row r="1047" ht="90.0" customHeight="true">
      <c r="A1047" s="11" t="s">
        <v>8560</v>
      </c>
      <c r="B1047" s="21"/>
    </row>
    <row r="1048" ht="150.0" customHeight="true">
      <c r="A1048" s="11" t="s">
        <v>8561</v>
      </c>
      <c r="B1048" s="22"/>
    </row>
    <row r="1049" ht="105.0" customHeight="true">
      <c r="A1049" s="11" t="s">
        <v>8562</v>
      </c>
      <c r="B1049" s="21"/>
    </row>
    <row r="1050" ht="90.0" customHeight="true">
      <c r="A1050" s="11" t="s">
        <v>8563</v>
      </c>
      <c r="B1050" s="22"/>
    </row>
    <row r="1051" ht="150.0" customHeight="true">
      <c r="A1051" s="11" t="s">
        <v>8564</v>
      </c>
      <c r="B1051" s="21"/>
    </row>
    <row r="1052" ht="105.0" customHeight="true">
      <c r="A1052" s="11" t="s">
        <v>8565</v>
      </c>
      <c r="B1052" s="22"/>
    </row>
    <row r="1053" ht="150.0" customHeight="true">
      <c r="A1053" s="11" t="s">
        <v>8566</v>
      </c>
      <c r="B1053" s="21"/>
    </row>
    <row r="1054" ht="105.0" customHeight="true">
      <c r="A1054" s="11" t="s">
        <v>8567</v>
      </c>
      <c r="B1054" s="22"/>
    </row>
    <row r="1055" ht="150.0" customHeight="true">
      <c r="A1055" s="11" t="s">
        <v>8568</v>
      </c>
      <c r="B1055" s="21"/>
    </row>
    <row r="1056" ht="105.0" customHeight="true">
      <c r="A1056" s="11" t="s">
        <v>8569</v>
      </c>
      <c r="B1056" s="22"/>
    </row>
    <row r="1057" ht="150.0" customHeight="true">
      <c r="A1057" s="11" t="s">
        <v>8570</v>
      </c>
      <c r="B1057" s="21"/>
    </row>
    <row r="1058" ht="105.0" customHeight="true">
      <c r="A1058" s="11" t="s">
        <v>8571</v>
      </c>
      <c r="B1058" s="22"/>
    </row>
    <row r="1059" ht="150.0" customHeight="true">
      <c r="A1059" s="11" t="s">
        <v>8572</v>
      </c>
      <c r="B1059" s="21"/>
    </row>
    <row r="1060" ht="105.0" customHeight="true">
      <c r="A1060" s="11" t="s">
        <v>8573</v>
      </c>
      <c r="B1060" s="22"/>
    </row>
    <row r="1061" ht="150.0" customHeight="true">
      <c r="A1061" s="11" t="s">
        <v>8574</v>
      </c>
      <c r="B1061" s="21"/>
    </row>
    <row r="1062" ht="105.0" customHeight="true">
      <c r="A1062" s="11" t="s">
        <v>8575</v>
      </c>
      <c r="B1062" s="22"/>
    </row>
    <row r="1063" ht="150.0" customHeight="true">
      <c r="A1063" s="11" t="s">
        <v>8576</v>
      </c>
      <c r="B1063" s="21"/>
    </row>
    <row r="1064" ht="105.0" customHeight="true">
      <c r="A1064" s="11" t="s">
        <v>8577</v>
      </c>
      <c r="B1064" s="22"/>
    </row>
    <row r="1065" ht="150.0" customHeight="true">
      <c r="A1065" s="11" t="s">
        <v>8578</v>
      </c>
      <c r="B1065" s="21"/>
    </row>
    <row r="1066" ht="105.0" customHeight="true">
      <c r="A1066" s="11" t="s">
        <v>8579</v>
      </c>
      <c r="B1066" s="22"/>
    </row>
    <row r="1067" ht="150.0" customHeight="true">
      <c r="A1067" s="11" t="s">
        <v>8580</v>
      </c>
      <c r="B1067" s="21"/>
    </row>
    <row r="1068" ht="105.0" customHeight="true">
      <c r="A1068" s="11" t="s">
        <v>8581</v>
      </c>
      <c r="B1068" s="22"/>
    </row>
    <row r="1069" ht="90.0" customHeight="true">
      <c r="A1069" s="11" t="s">
        <v>8582</v>
      </c>
      <c r="B1069" s="21"/>
    </row>
    <row r="1070" ht="150.0" customHeight="true">
      <c r="A1070" s="11" t="s">
        <v>8583</v>
      </c>
      <c r="B1070" s="22"/>
    </row>
    <row r="1071" ht="105.0" customHeight="true">
      <c r="A1071" s="11" t="s">
        <v>8584</v>
      </c>
      <c r="B1071" s="21"/>
    </row>
    <row r="1072" ht="90.0" customHeight="true">
      <c r="A1072" s="11" t="s">
        <v>8585</v>
      </c>
      <c r="B1072" s="22"/>
    </row>
    <row r="1073" ht="150.0" customHeight="true">
      <c r="A1073" s="11" t="s">
        <v>8586</v>
      </c>
      <c r="B1073" s="21"/>
    </row>
    <row r="1074" ht="105.0" customHeight="true">
      <c r="A1074" s="11" t="s">
        <v>8587</v>
      </c>
      <c r="B1074" s="22"/>
    </row>
    <row r="1075" ht="90.0" customHeight="true">
      <c r="A1075" s="11" t="s">
        <v>8588</v>
      </c>
      <c r="B1075" s="21"/>
    </row>
    <row r="1076" ht="150.0" customHeight="true">
      <c r="A1076" s="11" t="s">
        <v>8589</v>
      </c>
      <c r="B1076" s="22"/>
    </row>
    <row r="1077" ht="105.0" customHeight="true">
      <c r="A1077" s="11" t="s">
        <v>8590</v>
      </c>
      <c r="B1077" s="21"/>
    </row>
    <row r="1078" ht="90.0" customHeight="true">
      <c r="A1078" s="11" t="s">
        <v>8591</v>
      </c>
      <c r="B1078" s="22"/>
    </row>
    <row r="1079" ht="150.0" customHeight="true">
      <c r="A1079" s="11" t="s">
        <v>8592</v>
      </c>
      <c r="B1079" s="21"/>
    </row>
    <row r="1080" ht="105.0" customHeight="true">
      <c r="A1080" s="11" t="s">
        <v>8593</v>
      </c>
      <c r="B1080" s="22"/>
    </row>
    <row r="1081" ht="90.0" customHeight="true">
      <c r="A1081" s="11" t="s">
        <v>8594</v>
      </c>
      <c r="B1081" s="21"/>
    </row>
    <row r="1082" ht="150.0" customHeight="true">
      <c r="A1082" s="11" t="s">
        <v>8595</v>
      </c>
      <c r="B1082" s="22"/>
    </row>
    <row r="1083" ht="105.0" customHeight="true">
      <c r="A1083" s="11" t="s">
        <v>8596</v>
      </c>
      <c r="B1083" s="21"/>
    </row>
    <row r="1084" ht="90.0" customHeight="true">
      <c r="A1084" s="11" t="s">
        <v>8597</v>
      </c>
      <c r="B1084" s="22"/>
    </row>
    <row r="1085" ht="150.0" customHeight="true">
      <c r="A1085" s="11" t="s">
        <v>8598</v>
      </c>
      <c r="B1085" s="21"/>
    </row>
    <row r="1086" ht="105.0" customHeight="true">
      <c r="A1086" s="11" t="s">
        <v>8599</v>
      </c>
      <c r="B1086" s="22"/>
    </row>
    <row r="1087" ht="90.0" customHeight="true">
      <c r="A1087" s="11" t="s">
        <v>8600</v>
      </c>
      <c r="B1087" s="21"/>
    </row>
    <row r="1088" ht="150.0" customHeight="true">
      <c r="A1088" s="11" t="s">
        <v>8601</v>
      </c>
      <c r="B1088" s="22"/>
    </row>
    <row r="1089" ht="105.0" customHeight="true">
      <c r="A1089" s="11" t="s">
        <v>8602</v>
      </c>
      <c r="B1089" s="21"/>
    </row>
    <row r="1090" ht="90.0" customHeight="true">
      <c r="A1090" s="11" t="s">
        <v>8603</v>
      </c>
      <c r="B1090" s="22"/>
    </row>
    <row r="1091" ht="150.0" customHeight="true">
      <c r="A1091" s="11" t="s">
        <v>8604</v>
      </c>
      <c r="B1091" s="21"/>
    </row>
    <row r="1092" ht="105.0" customHeight="true">
      <c r="A1092" s="11" t="s">
        <v>8605</v>
      </c>
      <c r="B1092" s="22"/>
    </row>
    <row r="1093" ht="90.0" customHeight="true">
      <c r="A1093" s="11" t="s">
        <v>8606</v>
      </c>
      <c r="B1093" s="21"/>
    </row>
    <row r="1094" ht="150.0" customHeight="true">
      <c r="A1094" s="11" t="s">
        <v>8607</v>
      </c>
      <c r="B1094" s="22"/>
    </row>
    <row r="1095" ht="105.0" customHeight="true">
      <c r="A1095" s="11" t="s">
        <v>8608</v>
      </c>
      <c r="B1095" s="21"/>
    </row>
    <row r="1096" ht="90.0" customHeight="true">
      <c r="A1096" s="11" t="s">
        <v>8609</v>
      </c>
      <c r="B1096" s="22"/>
    </row>
    <row r="1097" ht="150.0" customHeight="true">
      <c r="A1097" s="11" t="s">
        <v>8610</v>
      </c>
      <c r="B1097" s="21"/>
    </row>
    <row r="1098" ht="105.0" customHeight="true">
      <c r="A1098" s="11" t="s">
        <v>8611</v>
      </c>
      <c r="B1098" s="22"/>
    </row>
    <row r="1099" ht="90.0" customHeight="true">
      <c r="A1099" s="11" t="s">
        <v>8612</v>
      </c>
      <c r="B1099" s="21"/>
    </row>
    <row r="1100" ht="150.0" customHeight="true">
      <c r="A1100" s="11" t="s">
        <v>8613</v>
      </c>
      <c r="B1100" s="22"/>
    </row>
    <row r="1101" ht="105.0" customHeight="true">
      <c r="A1101" s="11" t="s">
        <v>8614</v>
      </c>
      <c r="B1101" s="21"/>
    </row>
    <row r="1102" ht="90.0" customHeight="true">
      <c r="A1102" s="11" t="s">
        <v>8615</v>
      </c>
      <c r="B1102" s="22"/>
    </row>
    <row r="1103" ht="150.0" customHeight="true">
      <c r="A1103" s="11" t="s">
        <v>8616</v>
      </c>
      <c r="B1103" s="21"/>
    </row>
    <row r="1104" ht="105.0" customHeight="true">
      <c r="A1104" s="11" t="s">
        <v>8617</v>
      </c>
      <c r="B1104" s="22"/>
    </row>
    <row r="1105" ht="90.0" customHeight="true">
      <c r="A1105" s="11" t="s">
        <v>8618</v>
      </c>
      <c r="B1105" s="21"/>
    </row>
    <row r="1106" ht="150.0" customHeight="true">
      <c r="A1106" s="11" t="s">
        <v>8619</v>
      </c>
      <c r="B1106" s="22"/>
    </row>
    <row r="1107" ht="105.0" customHeight="true">
      <c r="A1107" s="11" t="s">
        <v>8620</v>
      </c>
      <c r="B1107" s="21"/>
    </row>
    <row r="1108" ht="90.0" customHeight="true">
      <c r="A1108" s="11" t="s">
        <v>8621</v>
      </c>
      <c r="B1108" s="22"/>
    </row>
    <row r="1109" ht="150.0" customHeight="true">
      <c r="A1109" s="11" t="s">
        <v>8622</v>
      </c>
      <c r="B1109" s="21"/>
    </row>
    <row r="1110" ht="105.0" customHeight="true">
      <c r="A1110" s="11" t="s">
        <v>8623</v>
      </c>
      <c r="B1110" s="22"/>
    </row>
    <row r="1111" ht="90.0" customHeight="true">
      <c r="A1111" s="11" t="s">
        <v>8624</v>
      </c>
      <c r="B1111" s="21"/>
    </row>
    <row r="1112" ht="150.0" customHeight="true">
      <c r="A1112" s="11" t="s">
        <v>8625</v>
      </c>
      <c r="B1112" s="22"/>
    </row>
    <row r="1113" ht="105.0" customHeight="true">
      <c r="A1113" s="11" t="s">
        <v>8626</v>
      </c>
      <c r="B1113" s="21"/>
    </row>
    <row r="1114" ht="90.0" customHeight="true">
      <c r="A1114" s="11" t="s">
        <v>8627</v>
      </c>
      <c r="B1114" s="22"/>
    </row>
    <row r="1115" ht="150.0" customHeight="true">
      <c r="A1115" s="11" t="s">
        <v>8628</v>
      </c>
      <c r="B1115" s="21"/>
    </row>
    <row r="1116" ht="105.0" customHeight="true">
      <c r="A1116" s="11" t="s">
        <v>8629</v>
      </c>
      <c r="B1116" s="22"/>
    </row>
    <row r="1117" ht="90.0" customHeight="true">
      <c r="A1117" s="11" t="s">
        <v>8630</v>
      </c>
      <c r="B1117" s="21"/>
    </row>
    <row r="1118" ht="150.0" customHeight="true">
      <c r="A1118" s="11" t="s">
        <v>8631</v>
      </c>
      <c r="B1118" s="22"/>
    </row>
    <row r="1119" ht="105.0" customHeight="true">
      <c r="A1119" s="11" t="s">
        <v>8632</v>
      </c>
      <c r="B1119" s="21"/>
    </row>
    <row r="1120" ht="150.0" customHeight="true">
      <c r="A1120" s="11" t="s">
        <v>8633</v>
      </c>
      <c r="B1120" s="22"/>
    </row>
    <row r="1121" ht="105.0" customHeight="true">
      <c r="A1121" s="11" t="s">
        <v>8634</v>
      </c>
      <c r="B1121" s="21"/>
    </row>
    <row r="1122" ht="150.0" customHeight="true">
      <c r="A1122" s="11" t="s">
        <v>8635</v>
      </c>
      <c r="B1122" s="22"/>
    </row>
    <row r="1123" ht="105.0" customHeight="true">
      <c r="A1123" s="11" t="s">
        <v>8636</v>
      </c>
      <c r="B1123" s="21"/>
    </row>
    <row r="1124" ht="150.0" customHeight="true">
      <c r="A1124" s="11" t="s">
        <v>8637</v>
      </c>
      <c r="B1124" s="22"/>
    </row>
    <row r="1125" ht="210.0" customHeight="true">
      <c r="A1125" s="11" t="s">
        <v>8638</v>
      </c>
      <c r="B1125" s="21"/>
    </row>
    <row r="1126" ht="150.0" customHeight="true">
      <c r="A1126" s="11" t="s">
        <v>8639</v>
      </c>
      <c r="B1126" s="22"/>
    </row>
    <row r="1127" ht="210.0" customHeight="true">
      <c r="A1127" s="11" t="s">
        <v>8640</v>
      </c>
      <c r="B1127" s="21"/>
    </row>
    <row r="1128" ht="120.0" customHeight="true">
      <c r="A1128" s="11" t="s">
        <v>8641</v>
      </c>
      <c r="B1128" s="22"/>
    </row>
    <row r="1129" ht="75.0" customHeight="true">
      <c r="A1129" s="11" t="s">
        <v>8642</v>
      </c>
      <c r="B1129" s="21"/>
    </row>
    <row r="1130" ht="150.0" customHeight="true">
      <c r="A1130" s="11" t="s">
        <v>8643</v>
      </c>
      <c r="B1130" s="22"/>
    </row>
    <row r="1131" ht="210.0" customHeight="true">
      <c r="A1131" s="11" t="s">
        <v>8644</v>
      </c>
      <c r="B1131" s="21"/>
    </row>
    <row r="1132" ht="120.0" customHeight="true">
      <c r="A1132" s="11" t="s">
        <v>8645</v>
      </c>
      <c r="B1132" s="22"/>
    </row>
    <row r="1133" ht="75.0" customHeight="true">
      <c r="A1133" s="11" t="s">
        <v>8646</v>
      </c>
      <c r="B1133" s="21"/>
    </row>
    <row r="1134" ht="150.0" customHeight="true">
      <c r="A1134" s="11" t="s">
        <v>8647</v>
      </c>
      <c r="B1134" s="22"/>
    </row>
    <row r="1135" ht="210.0" customHeight="true">
      <c r="A1135" s="11" t="s">
        <v>8648</v>
      </c>
      <c r="B1135" s="21"/>
    </row>
    <row r="1136" ht="240.0" customHeight="true">
      <c r="A1136" s="11" t="s">
        <v>8649</v>
      </c>
      <c r="B1136" s="22"/>
    </row>
    <row r="1137" ht="180.0" customHeight="true">
      <c r="A1137" s="11" t="s">
        <v>8650</v>
      </c>
      <c r="B1137" s="21"/>
    </row>
    <row r="1138" ht="150.0" customHeight="true">
      <c r="A1138" s="11" t="s">
        <v>8651</v>
      </c>
      <c r="B1138" s="22"/>
    </row>
    <row r="1139" ht="195.0" customHeight="true">
      <c r="A1139" s="11" t="s">
        <v>8652</v>
      </c>
      <c r="B1139" s="21"/>
    </row>
    <row r="1140" ht="180.0" customHeight="true">
      <c r="A1140" s="11" t="s">
        <v>8653</v>
      </c>
      <c r="B1140" s="22"/>
    </row>
    <row r="1141" ht="210.0" customHeight="true">
      <c r="A1141" s="11" t="s">
        <v>8654</v>
      </c>
      <c r="B1141" s="21"/>
    </row>
    <row r="1142" ht="240.0" customHeight="true">
      <c r="A1142" s="11" t="s">
        <v>8655</v>
      </c>
      <c r="B1142" s="22"/>
    </row>
    <row r="1143" ht="180.0" customHeight="true">
      <c r="A1143" s="11" t="s">
        <v>8656</v>
      </c>
      <c r="B1143" s="21"/>
    </row>
    <row r="1144" ht="150.0" customHeight="true">
      <c r="A1144" s="11" t="s">
        <v>8657</v>
      </c>
      <c r="B1144" s="22"/>
    </row>
    <row r="1145" ht="195.0" customHeight="true">
      <c r="A1145" s="11" t="s">
        <v>8658</v>
      </c>
      <c r="B1145" s="21"/>
    </row>
    <row r="1146" ht="180.0" customHeight="true">
      <c r="A1146" s="11" t="s">
        <v>8659</v>
      </c>
      <c r="B1146" s="22"/>
    </row>
    <row r="1147" ht="210.0" customHeight="true">
      <c r="A1147" s="11" t="s">
        <v>8660</v>
      </c>
      <c r="B1147" s="21"/>
    </row>
    <row r="1148" ht="150.0" customHeight="true">
      <c r="A1148" s="11" t="s">
        <v>8661</v>
      </c>
      <c r="B1148" s="22"/>
    </row>
    <row r="1149" ht="210.0" customHeight="true">
      <c r="A1149" s="11" t="s">
        <v>8662</v>
      </c>
      <c r="B1149" s="21"/>
    </row>
    <row r="1150" ht="150.0" customHeight="true">
      <c r="A1150" s="11" t="s">
        <v>8663</v>
      </c>
      <c r="B1150" s="22"/>
    </row>
    <row r="1151" ht="210.0" customHeight="true">
      <c r="A1151" s="11" t="s">
        <v>8664</v>
      </c>
      <c r="B1151" s="21"/>
    </row>
    <row r="1152" ht="150.0" customHeight="true">
      <c r="A1152" s="11" t="s">
        <v>8665</v>
      </c>
      <c r="B1152" s="22"/>
    </row>
    <row r="1153" ht="210.0" customHeight="true">
      <c r="A1153" s="11" t="s">
        <v>8666</v>
      </c>
      <c r="B1153" s="21"/>
    </row>
    <row r="1154" ht="150.0" customHeight="true">
      <c r="A1154" s="11" t="s">
        <v>8667</v>
      </c>
      <c r="B1154" s="22"/>
    </row>
    <row r="1155" ht="210.0" customHeight="true">
      <c r="A1155" s="11" t="s">
        <v>8668</v>
      </c>
      <c r="B1155" s="21"/>
    </row>
    <row r="1156" ht="150.0" customHeight="true">
      <c r="A1156" s="11" t="s">
        <v>8669</v>
      </c>
      <c r="B1156" s="22"/>
    </row>
    <row r="1157" ht="210.0" customHeight="true">
      <c r="A1157" s="11" t="s">
        <v>8670</v>
      </c>
      <c r="B1157" s="21"/>
    </row>
    <row r="1158" ht="150.0" customHeight="true">
      <c r="A1158" s="11" t="s">
        <v>8671</v>
      </c>
      <c r="B1158" s="22"/>
    </row>
    <row r="1159" ht="210.0" customHeight="true">
      <c r="A1159" s="11" t="s">
        <v>8672</v>
      </c>
      <c r="B1159" s="21"/>
    </row>
    <row r="1160" ht="150.0" customHeight="true">
      <c r="A1160" s="11" t="s">
        <v>8673</v>
      </c>
      <c r="B1160" s="22"/>
    </row>
    <row r="1161" ht="210.0" customHeight="true">
      <c r="A1161" s="11" t="s">
        <v>8674</v>
      </c>
      <c r="B1161" s="21"/>
    </row>
    <row r="1162" ht="150.0" customHeight="true">
      <c r="A1162" s="11" t="s">
        <v>8675</v>
      </c>
      <c r="B1162" s="22"/>
    </row>
    <row r="1163" ht="210.0" customHeight="true">
      <c r="A1163" s="11" t="s">
        <v>8676</v>
      </c>
      <c r="B1163" s="21"/>
    </row>
    <row r="1164" ht="150.0" customHeight="true">
      <c r="A1164" s="11" t="s">
        <v>8677</v>
      </c>
      <c r="B1164" s="22"/>
    </row>
    <row r="1165" ht="210.0" customHeight="true">
      <c r="A1165" s="11" t="s">
        <v>8678</v>
      </c>
      <c r="B1165" s="21"/>
    </row>
    <row r="1166" ht="150.0" customHeight="true">
      <c r="A1166" s="11" t="s">
        <v>8679</v>
      </c>
      <c r="B1166" s="22"/>
    </row>
    <row r="1167" ht="210.0" customHeight="true">
      <c r="A1167" s="11" t="s">
        <v>8680</v>
      </c>
      <c r="B1167" s="21"/>
    </row>
    <row r="1168" ht="150.0" customHeight="true">
      <c r="A1168" s="11" t="s">
        <v>8681</v>
      </c>
      <c r="B1168" s="22"/>
    </row>
    <row r="1169" ht="210.0" customHeight="true">
      <c r="A1169" s="11" t="s">
        <v>8682</v>
      </c>
      <c r="B1169" s="21"/>
    </row>
    <row r="1170" ht="150.0" customHeight="true">
      <c r="A1170" s="11" t="s">
        <v>8683</v>
      </c>
      <c r="B1170" s="22"/>
    </row>
    <row r="1171" ht="210.0" customHeight="true">
      <c r="A1171" s="11" t="s">
        <v>8684</v>
      </c>
      <c r="B1171" s="21"/>
    </row>
    <row r="1172" ht="150.0" customHeight="true">
      <c r="A1172" s="11" t="s">
        <v>8685</v>
      </c>
      <c r="B1172" s="22"/>
    </row>
    <row r="1173" ht="210.0" customHeight="true">
      <c r="A1173" s="11" t="s">
        <v>8686</v>
      </c>
      <c r="B1173" s="21"/>
    </row>
    <row r="1174" ht="150.0" customHeight="true">
      <c r="A1174" s="11" t="s">
        <v>8687</v>
      </c>
      <c r="B1174" s="22"/>
    </row>
    <row r="1175" ht="210.0" customHeight="true">
      <c r="A1175" s="11" t="s">
        <v>8688</v>
      </c>
      <c r="B1175" s="21"/>
    </row>
    <row r="1176" ht="150.0" customHeight="true">
      <c r="A1176" s="11" t="s">
        <v>8689</v>
      </c>
      <c r="B1176" s="22"/>
    </row>
    <row r="1177" ht="210.0" customHeight="true">
      <c r="A1177" s="11" t="s">
        <v>8690</v>
      </c>
      <c r="B1177" s="21"/>
    </row>
    <row r="1178" ht="150.0" customHeight="true">
      <c r="A1178" s="11" t="s">
        <v>8691</v>
      </c>
      <c r="B1178" s="22"/>
    </row>
    <row r="1179" ht="210.0" customHeight="true">
      <c r="A1179" s="11" t="s">
        <v>8692</v>
      </c>
      <c r="B1179" s="21"/>
    </row>
    <row r="1180" ht="150.0" customHeight="true">
      <c r="A1180" s="11" t="s">
        <v>8693</v>
      </c>
      <c r="B1180" s="22"/>
    </row>
    <row r="1181" ht="210.0" customHeight="true">
      <c r="A1181" s="11" t="s">
        <v>8694</v>
      </c>
      <c r="B1181" s="21"/>
    </row>
    <row r="1182" ht="150.0" customHeight="true">
      <c r="A1182" s="11" t="s">
        <v>8695</v>
      </c>
      <c r="B1182" s="22"/>
    </row>
    <row r="1183" ht="210.0" customHeight="true">
      <c r="A1183" s="11" t="s">
        <v>8696</v>
      </c>
      <c r="B1183" s="21"/>
    </row>
    <row r="1184" ht="150.0" customHeight="true">
      <c r="A1184" s="11" t="s">
        <v>8697</v>
      </c>
      <c r="B1184" s="22"/>
    </row>
    <row r="1185" ht="210.0" customHeight="true">
      <c r="A1185" s="11" t="s">
        <v>8698</v>
      </c>
      <c r="B1185" s="21"/>
    </row>
    <row r="1186" ht="240.0" customHeight="true">
      <c r="A1186" s="11" t="s">
        <v>8699</v>
      </c>
      <c r="B1186" s="22"/>
    </row>
    <row r="1187" ht="180.0" customHeight="true">
      <c r="A1187" s="11" t="s">
        <v>8700</v>
      </c>
      <c r="B1187" s="21"/>
    </row>
    <row r="1188" ht="150.0" customHeight="true">
      <c r="A1188" s="11" t="s">
        <v>8701</v>
      </c>
      <c r="B1188" s="22"/>
    </row>
    <row r="1189" ht="195.0" customHeight="true">
      <c r="A1189" s="11" t="s">
        <v>8702</v>
      </c>
      <c r="B1189" s="21"/>
    </row>
    <row r="1190" ht="180.0" customHeight="true">
      <c r="A1190" s="11" t="s">
        <v>8703</v>
      </c>
      <c r="B1190" s="22"/>
    </row>
    <row r="1191" ht="210.0" customHeight="true">
      <c r="A1191" s="11" t="s">
        <v>8704</v>
      </c>
      <c r="B1191" s="21"/>
    </row>
    <row r="1192" ht="240.0" customHeight="true">
      <c r="A1192" s="11" t="s">
        <v>8705</v>
      </c>
      <c r="B1192" s="22"/>
    </row>
    <row r="1193" ht="180.0" customHeight="true">
      <c r="A1193" s="11" t="s">
        <v>8706</v>
      </c>
      <c r="B1193" s="21"/>
    </row>
    <row r="1194" ht="150.0" customHeight="true">
      <c r="A1194" s="11" t="s">
        <v>8707</v>
      </c>
      <c r="B1194" s="22"/>
    </row>
    <row r="1195" ht="195.0" customHeight="true">
      <c r="A1195" s="11" t="s">
        <v>8708</v>
      </c>
      <c r="B1195" s="21"/>
    </row>
    <row r="1196" ht="180.0" customHeight="true">
      <c r="A1196" s="11" t="s">
        <v>8709</v>
      </c>
      <c r="B1196" s="22"/>
    </row>
    <row r="1197" ht="210.0" customHeight="true">
      <c r="A1197" s="11" t="s">
        <v>8710</v>
      </c>
      <c r="B1197" s="21"/>
    </row>
    <row r="1198" ht="120.0" customHeight="true">
      <c r="A1198" s="11" t="s">
        <v>8711</v>
      </c>
      <c r="B1198" s="22"/>
    </row>
    <row r="1199" ht="165.0" customHeight="true">
      <c r="A1199" s="11" t="s">
        <v>8712</v>
      </c>
      <c r="B1199" s="21"/>
    </row>
    <row r="1200" ht="75.0" customHeight="true">
      <c r="A1200" s="11" t="s">
        <v>8713</v>
      </c>
      <c r="B1200" s="22"/>
    </row>
    <row r="1201" ht="150.0" customHeight="true">
      <c r="A1201" s="11" t="s">
        <v>8714</v>
      </c>
      <c r="B1201" s="21"/>
    </row>
    <row r="1202" ht="210.0" customHeight="true">
      <c r="A1202" s="11" t="s">
        <v>8715</v>
      </c>
      <c r="B1202" s="22"/>
    </row>
    <row r="1203" ht="120.0" customHeight="true">
      <c r="A1203" s="11" t="s">
        <v>8716</v>
      </c>
      <c r="B1203" s="21"/>
    </row>
    <row r="1204" ht="165.0" customHeight="true">
      <c r="A1204" s="11" t="s">
        <v>8717</v>
      </c>
      <c r="B1204" s="22"/>
    </row>
    <row r="1205" ht="75.0" customHeight="true">
      <c r="A1205" s="11" t="s">
        <v>8718</v>
      </c>
      <c r="B1205" s="21"/>
    </row>
    <row r="1206" ht="150.0" customHeight="true">
      <c r="A1206" s="11" t="s">
        <v>8719</v>
      </c>
      <c r="B1206" s="22"/>
    </row>
    <row r="1207" ht="210.0" customHeight="true">
      <c r="A1207" s="11" t="s">
        <v>8720</v>
      </c>
      <c r="B1207" s="21"/>
    </row>
    <row r="1208" ht="225.0" customHeight="true">
      <c r="A1208" s="11" t="s">
        <v>8721</v>
      </c>
      <c r="B1208" s="22"/>
    </row>
    <row r="1209" ht="180.0" customHeight="true">
      <c r="A1209" s="11" t="s">
        <v>8722</v>
      </c>
      <c r="B1209" s="21"/>
    </row>
    <row r="1210" ht="195.0" customHeight="true">
      <c r="A1210" s="11" t="s">
        <v>8723</v>
      </c>
      <c r="B1210" s="22"/>
    </row>
    <row r="1211" ht="180.0" customHeight="true">
      <c r="A1211" s="11" t="s">
        <v>8724</v>
      </c>
      <c r="B1211" s="21"/>
    </row>
    <row r="1212" ht="225.0" customHeight="true">
      <c r="A1212" s="11" t="s">
        <v>8725</v>
      </c>
      <c r="B1212" s="22"/>
    </row>
    <row r="1213" ht="180.0" customHeight="true">
      <c r="A1213" s="11" t="s">
        <v>8726</v>
      </c>
      <c r="B1213" s="21"/>
    </row>
    <row r="1214" ht="195.0" customHeight="true">
      <c r="A1214" s="11" t="s">
        <v>8727</v>
      </c>
      <c r="B1214" s="22"/>
    </row>
    <row r="1215" ht="180.0" customHeight="true">
      <c r="A1215" s="11" t="s">
        <v>8728</v>
      </c>
      <c r="B1215" s="21"/>
    </row>
    <row r="1216" ht="150.0" customHeight="true">
      <c r="A1216" s="11" t="s">
        <v>8729</v>
      </c>
      <c r="B1216" s="22"/>
    </row>
    <row r="1217" ht="150.0" customHeight="true">
      <c r="A1217" s="11" t="s">
        <v>8730</v>
      </c>
      <c r="B1217" s="21"/>
    </row>
    <row r="1218" ht="150.0" customHeight="true">
      <c r="A1218" s="11" t="s">
        <v>8731</v>
      </c>
      <c r="B1218" s="22"/>
    </row>
    <row r="1219" ht="150.0" customHeight="true">
      <c r="A1219" s="11" t="s">
        <v>8732</v>
      </c>
      <c r="B1219" s="21"/>
    </row>
    <row r="1220" ht="345.0" customHeight="true">
      <c r="A1220" s="11" t="s">
        <v>8733</v>
      </c>
      <c r="B1220" s="22"/>
    </row>
    <row r="1221" ht="345.0" customHeight="true">
      <c r="A1221" s="11" t="s">
        <v>8734</v>
      </c>
      <c r="B1221" s="21"/>
    </row>
    <row r="1222" ht="300.0" customHeight="true">
      <c r="A1222" s="11" t="s">
        <v>8735</v>
      </c>
      <c r="B1222" s="22"/>
    </row>
    <row r="1223" ht="300.0" customHeight="true">
      <c r="A1223" s="11" t="s">
        <v>8736</v>
      </c>
      <c r="B1223" s="21"/>
    </row>
    <row r="1224" ht="195.0" customHeight="true">
      <c r="A1224" s="11" t="s">
        <v>8737</v>
      </c>
      <c r="B1224" s="22"/>
    </row>
    <row r="1225" ht="180.0" customHeight="true">
      <c r="A1225" s="11" t="s">
        <v>8738</v>
      </c>
      <c r="B1225" s="21"/>
    </row>
    <row r="1226" ht="345.0" customHeight="true">
      <c r="A1226" s="11" t="s">
        <v>8739</v>
      </c>
      <c r="B1226" s="22"/>
    </row>
    <row r="1227" ht="345.0" customHeight="true">
      <c r="A1227" s="11" t="s">
        <v>8740</v>
      </c>
      <c r="B1227" s="21"/>
    </row>
    <row r="1228" ht="300.0" customHeight="true">
      <c r="A1228" s="11" t="s">
        <v>8741</v>
      </c>
      <c r="B1228" s="22"/>
    </row>
    <row r="1229" ht="300.0" customHeight="true">
      <c r="A1229" s="11" t="s">
        <v>8742</v>
      </c>
      <c r="B1229" s="21"/>
    </row>
    <row r="1230" ht="195.0" customHeight="true">
      <c r="A1230" s="11" t="s">
        <v>8743</v>
      </c>
      <c r="B1230" s="22"/>
    </row>
    <row r="1231" ht="180.0" customHeight="true">
      <c r="A1231" s="11" t="s">
        <v>8744</v>
      </c>
      <c r="B1231" s="21"/>
    </row>
    <row r="1232" ht="150.0" customHeight="true">
      <c r="A1232" s="11" t="s">
        <v>8745</v>
      </c>
      <c r="B1232" s="22"/>
    </row>
    <row r="1233" ht="150.0" customHeight="true">
      <c r="A1233" s="11" t="s">
        <v>8746</v>
      </c>
      <c r="B1233" s="21"/>
    </row>
    <row r="1234" ht="150.0" customHeight="true">
      <c r="A1234" s="11" t="s">
        <v>8747</v>
      </c>
      <c r="B1234" s="22"/>
    </row>
    <row r="1235" ht="150.0" customHeight="true">
      <c r="A1235" s="11" t="s">
        <v>8748</v>
      </c>
      <c r="B1235" s="21"/>
    </row>
    <row r="1236" ht="345.0" customHeight="true">
      <c r="A1236" s="11" t="s">
        <v>8749</v>
      </c>
      <c r="B1236" s="22"/>
    </row>
    <row r="1237" ht="345.0" customHeight="true">
      <c r="A1237" s="11" t="s">
        <v>8750</v>
      </c>
      <c r="B1237" s="21"/>
    </row>
    <row r="1238" ht="300.0" customHeight="true">
      <c r="A1238" s="11" t="s">
        <v>8751</v>
      </c>
      <c r="B1238" s="22"/>
    </row>
    <row r="1239" ht="300.0" customHeight="true">
      <c r="A1239" s="11" t="s">
        <v>8752</v>
      </c>
      <c r="B1239" s="21"/>
    </row>
    <row r="1240" ht="195.0" customHeight="true">
      <c r="A1240" s="11" t="s">
        <v>8753</v>
      </c>
      <c r="B1240" s="22"/>
    </row>
    <row r="1241" ht="180.0" customHeight="true">
      <c r="A1241" s="11" t="s">
        <v>8754</v>
      </c>
      <c r="B1241" s="21"/>
    </row>
    <row r="1242" ht="345.0" customHeight="true">
      <c r="A1242" s="11" t="s">
        <v>8755</v>
      </c>
      <c r="B1242" s="22"/>
    </row>
    <row r="1243" ht="345.0" customHeight="true">
      <c r="A1243" s="11" t="s">
        <v>8756</v>
      </c>
      <c r="B1243" s="21"/>
    </row>
    <row r="1244" ht="300.0" customHeight="true">
      <c r="A1244" s="11" t="s">
        <v>8757</v>
      </c>
      <c r="B1244" s="22"/>
    </row>
    <row r="1245" ht="300.0" customHeight="true">
      <c r="A1245" s="11" t="s">
        <v>8758</v>
      </c>
      <c r="B1245" s="21"/>
    </row>
    <row r="1246" ht="195.0" customHeight="true">
      <c r="A1246" s="11" t="s">
        <v>8759</v>
      </c>
      <c r="B1246" s="22"/>
    </row>
    <row r="1247" ht="180.0" customHeight="true">
      <c r="A1247" s="11" t="s">
        <v>8760</v>
      </c>
      <c r="B1247" s="21"/>
    </row>
    <row r="1248" ht="225.0" customHeight="true">
      <c r="A1248" s="11" t="s">
        <v>8761</v>
      </c>
      <c r="B1248" s="22"/>
    </row>
    <row r="1249" ht="180.0" customHeight="true">
      <c r="A1249" s="11" t="s">
        <v>8762</v>
      </c>
      <c r="B1249" s="21"/>
    </row>
    <row r="1250" ht="195.0" customHeight="true">
      <c r="A1250" s="11" t="s">
        <v>8763</v>
      </c>
      <c r="B1250" s="22"/>
    </row>
    <row r="1251" ht="180.0" customHeight="true">
      <c r="A1251" s="11" t="s">
        <v>8764</v>
      </c>
      <c r="B1251" s="21"/>
    </row>
    <row r="1252" ht="225.0" customHeight="true">
      <c r="A1252" s="11" t="s">
        <v>8765</v>
      </c>
      <c r="B1252" s="22"/>
    </row>
    <row r="1253" ht="180.0" customHeight="true">
      <c r="A1253" s="11" t="s">
        <v>8766</v>
      </c>
      <c r="B1253" s="21"/>
    </row>
    <row r="1254" ht="195.0" customHeight="true">
      <c r="A1254" s="11" t="s">
        <v>8767</v>
      </c>
      <c r="B1254" s="22"/>
    </row>
    <row r="1255" ht="180.0" customHeight="true">
      <c r="A1255" s="11" t="s">
        <v>8768</v>
      </c>
      <c r="B1255" s="21"/>
    </row>
    <row r="1256" ht="150.0" customHeight="true">
      <c r="A1256" s="11" t="s">
        <v>8769</v>
      </c>
      <c r="B1256" s="22"/>
    </row>
    <row r="1257" ht="210.0" customHeight="true">
      <c r="A1257" s="11" t="s">
        <v>8770</v>
      </c>
      <c r="B1257" s="21"/>
    </row>
    <row r="1258" ht="150.0" customHeight="true">
      <c r="A1258" s="11" t="s">
        <v>8771</v>
      </c>
      <c r="B1258" s="22"/>
    </row>
    <row r="1259" ht="210.0" customHeight="true">
      <c r="A1259" s="11" t="s">
        <v>8772</v>
      </c>
      <c r="B1259" s="21"/>
    </row>
    <row r="1260" ht="120.0" customHeight="true">
      <c r="A1260" s="11" t="s">
        <v>8773</v>
      </c>
      <c r="B1260" s="22"/>
    </row>
    <row r="1261" ht="165.0" customHeight="true">
      <c r="A1261" s="11" t="s">
        <v>8774</v>
      </c>
      <c r="B1261" s="21"/>
    </row>
    <row r="1262" ht="75.0" customHeight="true">
      <c r="A1262" s="11" t="s">
        <v>8775</v>
      </c>
      <c r="B1262" s="22"/>
    </row>
    <row r="1263" ht="150.0" customHeight="true">
      <c r="A1263" s="11" t="s">
        <v>8776</v>
      </c>
      <c r="B1263" s="21"/>
    </row>
    <row r="1264" ht="210.0" customHeight="true">
      <c r="A1264" s="11" t="s">
        <v>8777</v>
      </c>
      <c r="B1264" s="22"/>
    </row>
    <row r="1265" ht="120.0" customHeight="true">
      <c r="A1265" s="11" t="s">
        <v>8778</v>
      </c>
      <c r="B1265" s="21"/>
    </row>
    <row r="1266" ht="165.0" customHeight="true">
      <c r="A1266" s="11" t="s">
        <v>8779</v>
      </c>
      <c r="B1266" s="22"/>
    </row>
    <row r="1267" ht="75.0" customHeight="true">
      <c r="A1267" s="11" t="s">
        <v>8780</v>
      </c>
      <c r="B1267" s="21"/>
    </row>
    <row r="1268" ht="150.0" customHeight="true">
      <c r="A1268" s="11" t="s">
        <v>8781</v>
      </c>
      <c r="B1268" s="22"/>
    </row>
    <row r="1269" ht="210.0" customHeight="true">
      <c r="A1269" s="11" t="s">
        <v>8782</v>
      </c>
      <c r="B1269" s="21"/>
    </row>
    <row r="1270" ht="300.0" customHeight="true">
      <c r="A1270" s="11" t="s">
        <v>8783</v>
      </c>
      <c r="B1270" s="22"/>
    </row>
    <row r="1271" ht="300.0" customHeight="true">
      <c r="A1271" s="11" t="s">
        <v>8784</v>
      </c>
      <c r="B1271" s="21"/>
    </row>
    <row r="1272" ht="240.0" customHeight="true">
      <c r="A1272" s="11" t="s">
        <v>8785</v>
      </c>
      <c r="B1272" s="22"/>
    </row>
    <row r="1273" ht="180.0" customHeight="true">
      <c r="A1273" s="11" t="s">
        <v>8786</v>
      </c>
      <c r="B1273" s="21"/>
    </row>
    <row r="1274" ht="150.0" customHeight="true">
      <c r="A1274" s="11" t="s">
        <v>8787</v>
      </c>
      <c r="B1274" s="22"/>
    </row>
    <row r="1275" ht="195.0" customHeight="true">
      <c r="A1275" s="11" t="s">
        <v>8788</v>
      </c>
      <c r="B1275" s="21"/>
    </row>
    <row r="1276" ht="180.0" customHeight="true">
      <c r="A1276" s="11" t="s">
        <v>8789</v>
      </c>
      <c r="B1276" s="22"/>
    </row>
    <row r="1277" ht="210.0" customHeight="true">
      <c r="A1277" s="11" t="s">
        <v>8790</v>
      </c>
      <c r="B1277" s="21"/>
    </row>
    <row r="1278" ht="300.0" customHeight="true">
      <c r="A1278" s="11" t="s">
        <v>8791</v>
      </c>
      <c r="B1278" s="22"/>
    </row>
    <row r="1279" ht="300.0" customHeight="true">
      <c r="A1279" s="11" t="s">
        <v>8792</v>
      </c>
      <c r="B1279" s="21"/>
    </row>
    <row r="1280" ht="240.0" customHeight="true">
      <c r="A1280" s="11" t="s">
        <v>8793</v>
      </c>
      <c r="B1280" s="22"/>
    </row>
    <row r="1281" ht="180.0" customHeight="true">
      <c r="A1281" s="11" t="s">
        <v>8794</v>
      </c>
      <c r="B1281" s="21"/>
    </row>
    <row r="1282" ht="150.0" customHeight="true">
      <c r="A1282" s="11" t="s">
        <v>8795</v>
      </c>
      <c r="B1282" s="22"/>
    </row>
    <row r="1283" ht="195.0" customHeight="true">
      <c r="A1283" s="11" t="s">
        <v>8796</v>
      </c>
      <c r="B1283" s="21"/>
    </row>
    <row r="1284" ht="180.0" customHeight="true">
      <c r="A1284" s="11" t="s">
        <v>8797</v>
      </c>
      <c r="B1284" s="22"/>
    </row>
    <row r="1285" ht="210.0" customHeight="true">
      <c r="A1285" s="11" t="s">
        <v>8798</v>
      </c>
      <c r="B1285" s="21"/>
    </row>
    <row r="1286" ht="150.0" customHeight="true">
      <c r="A1286" s="11" t="s">
        <v>8799</v>
      </c>
      <c r="B1286" s="22"/>
    </row>
    <row r="1287" ht="210.0" customHeight="true">
      <c r="A1287" s="11" t="s">
        <v>8800</v>
      </c>
      <c r="B1287" s="21"/>
    </row>
    <row r="1288" ht="150.0" customHeight="true">
      <c r="A1288" s="11" t="s">
        <v>8801</v>
      </c>
      <c r="B1288" s="22"/>
    </row>
    <row r="1289" ht="210.0" customHeight="true">
      <c r="A1289" s="11" t="s">
        <v>8802</v>
      </c>
      <c r="B1289" s="21"/>
    </row>
    <row r="1290" ht="150.0" customHeight="true">
      <c r="A1290" s="11" t="s">
        <v>8803</v>
      </c>
      <c r="B1290" s="22"/>
    </row>
    <row r="1291" ht="210.0" customHeight="true">
      <c r="A1291" s="11" t="s">
        <v>8804</v>
      </c>
      <c r="B1291" s="21"/>
    </row>
    <row r="1292" ht="150.0" customHeight="true">
      <c r="A1292" s="11" t="s">
        <v>8805</v>
      </c>
      <c r="B1292" s="22"/>
    </row>
    <row r="1293" ht="210.0" customHeight="true">
      <c r="A1293" s="11" t="s">
        <v>8806</v>
      </c>
      <c r="B1293" s="21"/>
    </row>
    <row r="1294" ht="150.0" customHeight="true">
      <c r="A1294" s="11" t="s">
        <v>8807</v>
      </c>
      <c r="B1294" s="22"/>
    </row>
    <row r="1295" ht="210.0" customHeight="true">
      <c r="A1295" s="11" t="s">
        <v>8808</v>
      </c>
      <c r="B1295" s="21"/>
    </row>
    <row r="1296" ht="150.0" customHeight="true">
      <c r="A1296" s="11" t="s">
        <v>8809</v>
      </c>
      <c r="B1296" s="22"/>
    </row>
    <row r="1297" ht="210.0" customHeight="true">
      <c r="A1297" s="11" t="s">
        <v>8810</v>
      </c>
      <c r="B1297" s="21"/>
    </row>
    <row r="1298" ht="150.0" customHeight="true">
      <c r="A1298" s="11" t="s">
        <v>8811</v>
      </c>
      <c r="B1298" s="22"/>
    </row>
    <row r="1299" ht="210.0" customHeight="true">
      <c r="A1299" s="11" t="s">
        <v>8812</v>
      </c>
      <c r="B1299" s="21"/>
    </row>
    <row r="1300" ht="150.0" customHeight="true">
      <c r="A1300" s="11" t="s">
        <v>8813</v>
      </c>
      <c r="B1300" s="22"/>
    </row>
    <row r="1301" ht="210.0" customHeight="true">
      <c r="A1301" s="11" t="s">
        <v>8814</v>
      </c>
      <c r="B1301" s="21"/>
    </row>
    <row r="1302" ht="150.0" customHeight="true">
      <c r="A1302" s="11" t="s">
        <v>8815</v>
      </c>
      <c r="B1302" s="22"/>
    </row>
    <row r="1303" ht="210.0" customHeight="true">
      <c r="A1303" s="11" t="s">
        <v>8816</v>
      </c>
      <c r="B1303" s="21"/>
    </row>
    <row r="1304" ht="150.0" customHeight="true">
      <c r="A1304" s="11" t="s">
        <v>8817</v>
      </c>
      <c r="B1304" s="22"/>
    </row>
    <row r="1305" ht="210.0" customHeight="true">
      <c r="A1305" s="11" t="s">
        <v>8818</v>
      </c>
      <c r="B1305" s="21"/>
    </row>
    <row r="1306" ht="150.0" customHeight="true">
      <c r="A1306" s="11" t="s">
        <v>8819</v>
      </c>
      <c r="B1306" s="22"/>
    </row>
    <row r="1307" ht="210.0" customHeight="true">
      <c r="A1307" s="11" t="s">
        <v>8820</v>
      </c>
      <c r="B1307" s="21"/>
    </row>
    <row r="1308" ht="150.0" customHeight="true">
      <c r="A1308" s="11" t="s">
        <v>8821</v>
      </c>
      <c r="B1308" s="22"/>
    </row>
    <row r="1309" ht="210.0" customHeight="true">
      <c r="A1309" s="11" t="s">
        <v>8822</v>
      </c>
      <c r="B1309" s="21"/>
    </row>
    <row r="1310" ht="150.0" customHeight="true">
      <c r="A1310" s="11" t="s">
        <v>8823</v>
      </c>
      <c r="B1310" s="22"/>
    </row>
    <row r="1311" ht="210.0" customHeight="true">
      <c r="A1311" s="11" t="s">
        <v>8824</v>
      </c>
      <c r="B1311" s="21"/>
    </row>
    <row r="1312" ht="150.0" customHeight="true">
      <c r="A1312" s="11" t="s">
        <v>8825</v>
      </c>
      <c r="B1312" s="22"/>
    </row>
    <row r="1313" ht="210.0" customHeight="true">
      <c r="A1313" s="11" t="s">
        <v>8826</v>
      </c>
      <c r="B1313" s="21"/>
    </row>
    <row r="1314" ht="150.0" customHeight="true">
      <c r="A1314" s="11" t="s">
        <v>8827</v>
      </c>
      <c r="B1314" s="22"/>
    </row>
    <row r="1315" ht="210.0" customHeight="true">
      <c r="A1315" s="11" t="s">
        <v>8828</v>
      </c>
      <c r="B1315" s="21"/>
    </row>
    <row r="1316" ht="150.0" customHeight="true">
      <c r="A1316" s="11" t="s">
        <v>8829</v>
      </c>
      <c r="B1316" s="22"/>
    </row>
    <row r="1317" ht="210.0" customHeight="true">
      <c r="A1317" s="11" t="s">
        <v>8830</v>
      </c>
      <c r="B1317" s="21"/>
    </row>
    <row r="1318" ht="150.0" customHeight="true">
      <c r="A1318" s="11" t="s">
        <v>8831</v>
      </c>
      <c r="B1318" s="22"/>
    </row>
    <row r="1319" ht="210.0" customHeight="true">
      <c r="A1319" s="11" t="s">
        <v>8832</v>
      </c>
      <c r="B1319" s="21"/>
    </row>
    <row r="1320" ht="150.0" customHeight="true">
      <c r="A1320" s="11" t="s">
        <v>8833</v>
      </c>
      <c r="B1320" s="22"/>
    </row>
    <row r="1321" ht="210.0" customHeight="true">
      <c r="A1321" s="11" t="s">
        <v>8834</v>
      </c>
      <c r="B1321" s="21"/>
    </row>
    <row r="1322" ht="150.0" customHeight="true">
      <c r="A1322" s="11" t="s">
        <v>8835</v>
      </c>
      <c r="B1322" s="22"/>
    </row>
    <row r="1323" ht="210.0" customHeight="true">
      <c r="A1323" s="11" t="s">
        <v>8836</v>
      </c>
      <c r="B1323" s="21"/>
    </row>
    <row r="1324" ht="240.0" customHeight="true">
      <c r="A1324" s="11" t="s">
        <v>8837</v>
      </c>
      <c r="B1324" s="22"/>
    </row>
    <row r="1325" ht="180.0" customHeight="true">
      <c r="A1325" s="11" t="s">
        <v>8838</v>
      </c>
      <c r="B1325" s="21"/>
    </row>
    <row r="1326" ht="150.0" customHeight="true">
      <c r="A1326" s="11" t="s">
        <v>8839</v>
      </c>
      <c r="B1326" s="22"/>
    </row>
    <row r="1327" ht="195.0" customHeight="true">
      <c r="A1327" s="11" t="s">
        <v>8840</v>
      </c>
      <c r="B1327" s="21"/>
    </row>
    <row r="1328" ht="180.0" customHeight="true">
      <c r="A1328" s="11" t="s">
        <v>8841</v>
      </c>
      <c r="B1328" s="22"/>
    </row>
    <row r="1329" ht="210.0" customHeight="true">
      <c r="A1329" s="11" t="s">
        <v>8842</v>
      </c>
      <c r="B1329" s="21"/>
    </row>
    <row r="1330" ht="240.0" customHeight="true">
      <c r="A1330" s="11" t="s">
        <v>8843</v>
      </c>
      <c r="B1330" s="22"/>
    </row>
    <row r="1331" ht="180.0" customHeight="true">
      <c r="A1331" s="11" t="s">
        <v>8844</v>
      </c>
      <c r="B1331" s="21"/>
    </row>
    <row r="1332" ht="150.0" customHeight="true">
      <c r="A1332" s="11" t="s">
        <v>8845</v>
      </c>
      <c r="B1332" s="22"/>
    </row>
    <row r="1333" ht="195.0" customHeight="true">
      <c r="A1333" s="11" t="s">
        <v>8846</v>
      </c>
      <c r="B1333" s="21"/>
    </row>
    <row r="1334" ht="180.0" customHeight="true">
      <c r="A1334" s="11" t="s">
        <v>8847</v>
      </c>
      <c r="B1334" s="22"/>
    </row>
    <row r="1335" ht="210.0" customHeight="true">
      <c r="A1335" s="11" t="s">
        <v>8848</v>
      </c>
      <c r="B1335" s="21"/>
    </row>
    <row r="1336" ht="120.0" customHeight="true">
      <c r="A1336" s="11" t="s">
        <v>8849</v>
      </c>
      <c r="B1336" s="22"/>
    </row>
    <row r="1337" ht="165.0" customHeight="true">
      <c r="A1337" s="11" t="s">
        <v>8850</v>
      </c>
      <c r="B1337" s="21"/>
    </row>
    <row r="1338" ht="75.0" customHeight="true">
      <c r="A1338" s="11" t="s">
        <v>8851</v>
      </c>
      <c r="B1338" s="22"/>
    </row>
    <row r="1339" ht="150.0" customHeight="true">
      <c r="A1339" s="11" t="s">
        <v>8852</v>
      </c>
      <c r="B1339" s="21"/>
    </row>
    <row r="1340" ht="210.0" customHeight="true">
      <c r="A1340" s="11" t="s">
        <v>8853</v>
      </c>
      <c r="B1340" s="22"/>
    </row>
    <row r="1341" ht="120.0" customHeight="true">
      <c r="A1341" s="11" t="s">
        <v>8854</v>
      </c>
      <c r="B1341" s="21"/>
    </row>
    <row r="1342" ht="165.0" customHeight="true">
      <c r="A1342" s="11" t="s">
        <v>8855</v>
      </c>
      <c r="B1342" s="22"/>
    </row>
    <row r="1343" ht="75.0" customHeight="true">
      <c r="A1343" s="11" t="s">
        <v>8856</v>
      </c>
      <c r="B1343" s="21"/>
    </row>
    <row r="1344" ht="150.0" customHeight="true">
      <c r="A1344" s="11" t="s">
        <v>8857</v>
      </c>
      <c r="B1344" s="22"/>
    </row>
    <row r="1345" ht="210.0" customHeight="true">
      <c r="A1345" s="11" t="s">
        <v>8858</v>
      </c>
      <c r="B1345" s="21"/>
    </row>
    <row r="1346" ht="225.0" customHeight="true">
      <c r="A1346" s="11" t="s">
        <v>8859</v>
      </c>
      <c r="B1346" s="22"/>
    </row>
    <row r="1347" ht="180.0" customHeight="true">
      <c r="A1347" s="11" t="s">
        <v>8860</v>
      </c>
      <c r="B1347" s="21"/>
    </row>
    <row r="1348" ht="195.0" customHeight="true">
      <c r="A1348" s="11" t="s">
        <v>8861</v>
      </c>
      <c r="B1348" s="22"/>
    </row>
    <row r="1349" ht="180.0" customHeight="true">
      <c r="A1349" s="11" t="s">
        <v>8862</v>
      </c>
      <c r="B1349" s="21"/>
    </row>
    <row r="1350" ht="225.0" customHeight="true">
      <c r="A1350" s="11" t="s">
        <v>8863</v>
      </c>
      <c r="B1350" s="22"/>
    </row>
    <row r="1351" ht="180.0" customHeight="true">
      <c r="A1351" s="11" t="s">
        <v>8864</v>
      </c>
      <c r="B1351" s="21"/>
    </row>
    <row r="1352" ht="195.0" customHeight="true">
      <c r="A1352" s="11" t="s">
        <v>8865</v>
      </c>
      <c r="B1352" s="22"/>
    </row>
    <row r="1353" ht="180.0" customHeight="true">
      <c r="A1353" s="11" t="s">
        <v>8866</v>
      </c>
      <c r="B1353" s="21"/>
    </row>
    <row r="1354" ht="150.0" customHeight="true">
      <c r="A1354" s="11" t="s">
        <v>8867</v>
      </c>
      <c r="B1354" s="22"/>
    </row>
    <row r="1355" ht="150.0" customHeight="true">
      <c r="A1355" s="11" t="s">
        <v>8868</v>
      </c>
      <c r="B1355" s="21"/>
    </row>
    <row r="1356" ht="150.0" customHeight="true">
      <c r="A1356" s="11" t="s">
        <v>8869</v>
      </c>
      <c r="B1356" s="22"/>
    </row>
    <row r="1357" ht="150.0" customHeight="true">
      <c r="A1357" s="11" t="s">
        <v>8870</v>
      </c>
      <c r="B1357" s="21"/>
    </row>
    <row r="1358" ht="345.0" customHeight="true">
      <c r="A1358" s="11" t="s">
        <v>8871</v>
      </c>
      <c r="B1358" s="22"/>
    </row>
    <row r="1359" ht="345.0" customHeight="true">
      <c r="A1359" s="11" t="s">
        <v>8872</v>
      </c>
      <c r="B1359" s="21"/>
    </row>
    <row r="1360" ht="300.0" customHeight="true">
      <c r="A1360" s="11" t="s">
        <v>8873</v>
      </c>
      <c r="B1360" s="22"/>
    </row>
    <row r="1361" ht="300.0" customHeight="true">
      <c r="A1361" s="11" t="s">
        <v>8874</v>
      </c>
      <c r="B1361" s="21"/>
    </row>
    <row r="1362" ht="195.0" customHeight="true">
      <c r="A1362" s="11" t="s">
        <v>8875</v>
      </c>
      <c r="B1362" s="22"/>
    </row>
    <row r="1363" ht="180.0" customHeight="true">
      <c r="A1363" s="11" t="s">
        <v>8876</v>
      </c>
      <c r="B1363" s="21"/>
    </row>
    <row r="1364" ht="345.0" customHeight="true">
      <c r="A1364" s="11" t="s">
        <v>8877</v>
      </c>
      <c r="B1364" s="22"/>
    </row>
    <row r="1365" ht="345.0" customHeight="true">
      <c r="A1365" s="11" t="s">
        <v>8878</v>
      </c>
      <c r="B1365" s="21"/>
    </row>
    <row r="1366" ht="300.0" customHeight="true">
      <c r="A1366" s="11" t="s">
        <v>8879</v>
      </c>
      <c r="B1366" s="22"/>
    </row>
    <row r="1367" ht="300.0" customHeight="true">
      <c r="A1367" s="11" t="s">
        <v>8880</v>
      </c>
      <c r="B1367" s="21"/>
    </row>
    <row r="1368" ht="195.0" customHeight="true">
      <c r="A1368" s="11" t="s">
        <v>8881</v>
      </c>
      <c r="B1368" s="22"/>
    </row>
    <row r="1369" ht="180.0" customHeight="true">
      <c r="A1369" s="11" t="s">
        <v>8882</v>
      </c>
      <c r="B1369" s="21"/>
    </row>
    <row r="1370" ht="150.0" customHeight="true">
      <c r="A1370" s="11" t="s">
        <v>8883</v>
      </c>
      <c r="B1370" s="22"/>
    </row>
    <row r="1371" ht="150.0" customHeight="true">
      <c r="A1371" s="11" t="s">
        <v>8884</v>
      </c>
      <c r="B1371" s="21"/>
    </row>
    <row r="1372" ht="150.0" customHeight="true">
      <c r="A1372" s="11" t="s">
        <v>8885</v>
      </c>
      <c r="B1372" s="22"/>
    </row>
    <row r="1373" ht="150.0" customHeight="true">
      <c r="A1373" s="11" t="s">
        <v>8886</v>
      </c>
      <c r="B1373" s="21"/>
    </row>
    <row r="1374" ht="345.0" customHeight="true">
      <c r="A1374" s="11" t="s">
        <v>8887</v>
      </c>
      <c r="B1374" s="22"/>
    </row>
    <row r="1375" ht="345.0" customHeight="true">
      <c r="A1375" s="11" t="s">
        <v>8888</v>
      </c>
      <c r="B1375" s="21"/>
    </row>
    <row r="1376" ht="195.0" customHeight="true">
      <c r="A1376" s="11" t="s">
        <v>8889</v>
      </c>
      <c r="B1376" s="22"/>
    </row>
    <row r="1377" ht="180.0" customHeight="true">
      <c r="A1377" s="11" t="s">
        <v>8890</v>
      </c>
      <c r="B1377" s="21"/>
    </row>
    <row r="1378" ht="345.0" customHeight="true">
      <c r="A1378" s="11" t="s">
        <v>8891</v>
      </c>
      <c r="B1378" s="22"/>
    </row>
    <row r="1379" ht="345.0" customHeight="true">
      <c r="A1379" s="11" t="s">
        <v>8892</v>
      </c>
      <c r="B1379" s="21"/>
    </row>
    <row r="1380" ht="195.0" customHeight="true">
      <c r="A1380" s="11" t="s">
        <v>8893</v>
      </c>
      <c r="B1380" s="22"/>
    </row>
    <row r="1381" ht="180.0" customHeight="true">
      <c r="A1381" s="11" t="s">
        <v>8894</v>
      </c>
      <c r="B1381" s="21"/>
    </row>
    <row r="1382" ht="225.0" customHeight="true">
      <c r="A1382" s="11" t="s">
        <v>8895</v>
      </c>
      <c r="B1382" s="22"/>
    </row>
    <row r="1383" ht="180.0" customHeight="true">
      <c r="A1383" s="11" t="s">
        <v>8896</v>
      </c>
      <c r="B1383" s="21"/>
    </row>
    <row r="1384" ht="195.0" customHeight="true">
      <c r="A1384" s="11" t="s">
        <v>8897</v>
      </c>
      <c r="B1384" s="22"/>
    </row>
    <row r="1385" ht="180.0" customHeight="true">
      <c r="A1385" s="11" t="s">
        <v>8898</v>
      </c>
      <c r="B1385" s="21"/>
    </row>
    <row r="1386" ht="225.0" customHeight="true">
      <c r="A1386" s="11" t="s">
        <v>8899</v>
      </c>
      <c r="B1386" s="22"/>
    </row>
    <row r="1387" ht="180.0" customHeight="true">
      <c r="A1387" s="11" t="s">
        <v>8900</v>
      </c>
      <c r="B1387" s="21"/>
    </row>
    <row r="1388" ht="195.0" customHeight="true">
      <c r="A1388" s="11" t="s">
        <v>8901</v>
      </c>
      <c r="B1388" s="22"/>
    </row>
    <row r="1389" ht="180.0" customHeight="true">
      <c r="A1389" s="11" t="s">
        <v>8902</v>
      </c>
      <c r="B1389" s="21"/>
    </row>
    <row r="1390" ht="75.0" customHeight="true">
      <c r="A1390" s="11" t="s">
        <v>8903</v>
      </c>
      <c r="B1390" s="22"/>
    </row>
    <row r="1391" ht="165.0" customHeight="true">
      <c r="A1391" s="11" t="s">
        <v>8904</v>
      </c>
      <c r="B1391" s="21"/>
    </row>
    <row r="1392" ht="195.0" customHeight="true">
      <c r="A1392" s="11" t="s">
        <v>8905</v>
      </c>
      <c r="B1392" s="22"/>
    </row>
    <row r="1393" ht="180.0" customHeight="true">
      <c r="A1393" s="11" t="s">
        <v>8906</v>
      </c>
      <c r="B1393" s="21"/>
    </row>
    <row r="1394" ht="75.0" customHeight="true">
      <c r="A1394" s="11" t="s">
        <v>8907</v>
      </c>
      <c r="B1394" s="22"/>
    </row>
    <row r="1395" ht="165.0" customHeight="true">
      <c r="A1395" s="11" t="s">
        <v>8908</v>
      </c>
      <c r="B1395" s="21"/>
    </row>
    <row r="1396" ht="195.0" customHeight="true">
      <c r="A1396" s="11" t="s">
        <v>8909</v>
      </c>
      <c r="B1396" s="22"/>
    </row>
    <row r="1397" ht="180.0" customHeight="true">
      <c r="A1397" s="11" t="s">
        <v>8910</v>
      </c>
      <c r="B1397" s="21"/>
    </row>
    <row r="1398" ht="75.0" customHeight="true">
      <c r="A1398" s="11" t="s">
        <v>8911</v>
      </c>
      <c r="B1398" s="22"/>
    </row>
    <row r="1399" ht="165.0" customHeight="true">
      <c r="A1399" s="11" t="s">
        <v>8912</v>
      </c>
      <c r="B1399" s="21"/>
    </row>
    <row r="1400" ht="195.0" customHeight="true">
      <c r="A1400" s="11" t="s">
        <v>8913</v>
      </c>
      <c r="B1400" s="22"/>
    </row>
    <row r="1401" ht="180.0" customHeight="true">
      <c r="A1401" s="11" t="s">
        <v>8914</v>
      </c>
      <c r="B1401" s="21"/>
    </row>
    <row r="1402" ht="75.0" customHeight="true">
      <c r="A1402" s="11" t="s">
        <v>8915</v>
      </c>
      <c r="B1402" s="22"/>
    </row>
    <row r="1403" ht="165.0" customHeight="true">
      <c r="A1403" s="11" t="s">
        <v>8916</v>
      </c>
      <c r="B1403" s="21"/>
    </row>
    <row r="1404" ht="195.0" customHeight="true">
      <c r="A1404" s="11" t="s">
        <v>8917</v>
      </c>
      <c r="B1404" s="22"/>
    </row>
    <row r="1405" ht="180.0" customHeight="true">
      <c r="A1405" s="11" t="s">
        <v>8918</v>
      </c>
      <c r="B1405" s="21"/>
    </row>
    <row r="1406" ht="75.0" customHeight="true">
      <c r="A1406" s="11" t="s">
        <v>8919</v>
      </c>
      <c r="B1406" s="22"/>
    </row>
    <row r="1407" ht="165.0" customHeight="true">
      <c r="A1407" s="11" t="s">
        <v>8920</v>
      </c>
      <c r="B1407" s="21"/>
    </row>
    <row r="1408" ht="195.0" customHeight="true">
      <c r="A1408" s="11" t="s">
        <v>8921</v>
      </c>
      <c r="B1408" s="22"/>
    </row>
    <row r="1409" ht="180.0" customHeight="true">
      <c r="A1409" s="11" t="s">
        <v>8922</v>
      </c>
      <c r="B1409" s="21"/>
    </row>
    <row r="1410" ht="75.0" customHeight="true">
      <c r="A1410" s="11" t="s">
        <v>8923</v>
      </c>
      <c r="B1410" s="22"/>
    </row>
    <row r="1411" ht="165.0" customHeight="true">
      <c r="A1411" s="11" t="s">
        <v>8924</v>
      </c>
      <c r="B1411" s="21"/>
    </row>
    <row r="1412" ht="195.0" customHeight="true">
      <c r="A1412" s="11" t="s">
        <v>8925</v>
      </c>
      <c r="B1412" s="22"/>
    </row>
    <row r="1413" ht="180.0" customHeight="true">
      <c r="A1413" s="11" t="s">
        <v>8926</v>
      </c>
      <c r="B1413" s="21"/>
    </row>
    <row r="1414" ht="75.0" customHeight="true">
      <c r="A1414" s="11" t="s">
        <v>8927</v>
      </c>
      <c r="B1414" s="22"/>
    </row>
    <row r="1415" ht="165.0" customHeight="true">
      <c r="A1415" s="11" t="s">
        <v>8928</v>
      </c>
      <c r="B1415" s="21"/>
    </row>
    <row r="1416" ht="195.0" customHeight="true">
      <c r="A1416" s="11" t="s">
        <v>8929</v>
      </c>
      <c r="B1416" s="22"/>
    </row>
    <row r="1417" ht="180.0" customHeight="true">
      <c r="A1417" s="11" t="s">
        <v>8930</v>
      </c>
      <c r="B1417" s="21"/>
    </row>
    <row r="1418" ht="75.0" customHeight="true">
      <c r="A1418" s="11" t="s">
        <v>8931</v>
      </c>
      <c r="B1418" s="22"/>
    </row>
    <row r="1419" ht="165.0" customHeight="true">
      <c r="A1419" s="11" t="s">
        <v>8932</v>
      </c>
      <c r="B1419" s="21"/>
    </row>
    <row r="1420" ht="195.0" customHeight="true">
      <c r="A1420" s="11" t="s">
        <v>8933</v>
      </c>
      <c r="B1420" s="22"/>
    </row>
    <row r="1421" ht="180.0" customHeight="true">
      <c r="A1421" s="11" t="s">
        <v>8934</v>
      </c>
      <c r="B1421" s="21"/>
    </row>
    <row r="1422" ht="75.0" customHeight="true">
      <c r="A1422" s="11" t="s">
        <v>8935</v>
      </c>
      <c r="B1422" s="22"/>
    </row>
    <row r="1423" ht="165.0" customHeight="true">
      <c r="A1423" s="11" t="s">
        <v>8936</v>
      </c>
      <c r="B1423" s="21"/>
    </row>
    <row r="1424" ht="195.0" customHeight="true">
      <c r="A1424" s="11" t="s">
        <v>8937</v>
      </c>
      <c r="B1424" s="22"/>
    </row>
    <row r="1425" ht="180.0" customHeight="true">
      <c r="A1425" s="11" t="s">
        <v>8938</v>
      </c>
      <c r="B1425" s="21"/>
    </row>
    <row r="1426" ht="75.0" customHeight="true">
      <c r="A1426" s="11" t="s">
        <v>8939</v>
      </c>
      <c r="B1426" s="22"/>
    </row>
    <row r="1427" ht="165.0" customHeight="true">
      <c r="A1427" s="11" t="s">
        <v>8940</v>
      </c>
      <c r="B1427" s="21"/>
    </row>
    <row r="1428" ht="195.0" customHeight="true">
      <c r="A1428" s="11" t="s">
        <v>8941</v>
      </c>
      <c r="B1428" s="22"/>
    </row>
    <row r="1429" ht="180.0" customHeight="true">
      <c r="A1429" s="11" t="s">
        <v>8942</v>
      </c>
      <c r="B1429" s="21"/>
    </row>
    <row r="1430" ht="75.0" customHeight="true">
      <c r="A1430" s="11" t="s">
        <v>8943</v>
      </c>
      <c r="B1430" s="22"/>
    </row>
    <row r="1431" ht="165.0" customHeight="true">
      <c r="A1431" s="11" t="s">
        <v>8944</v>
      </c>
      <c r="B1431" s="21"/>
    </row>
    <row r="1432" ht="195.0" customHeight="true">
      <c r="A1432" s="11" t="s">
        <v>8945</v>
      </c>
      <c r="B1432" s="22"/>
    </row>
    <row r="1433" ht="180.0" customHeight="true">
      <c r="A1433" s="11" t="s">
        <v>8946</v>
      </c>
      <c r="B1433" s="21"/>
    </row>
    <row r="1434" ht="75.0" customHeight="true">
      <c r="A1434" s="11" t="s">
        <v>8947</v>
      </c>
      <c r="B1434" s="22"/>
    </row>
    <row r="1435" ht="165.0" customHeight="true">
      <c r="A1435" s="11" t="s">
        <v>8948</v>
      </c>
      <c r="B1435" s="21"/>
    </row>
    <row r="1436" ht="195.0" customHeight="true">
      <c r="A1436" s="11" t="s">
        <v>8949</v>
      </c>
      <c r="B1436" s="22"/>
    </row>
    <row r="1437" ht="180.0" customHeight="true">
      <c r="A1437" s="11" t="s">
        <v>8950</v>
      </c>
      <c r="B1437" s="21"/>
    </row>
    <row r="1438" ht="75.0" customHeight="true">
      <c r="A1438" s="11" t="s">
        <v>8951</v>
      </c>
      <c r="B1438" s="22"/>
    </row>
    <row r="1439" ht="165.0" customHeight="true">
      <c r="A1439" s="11" t="s">
        <v>8952</v>
      </c>
      <c r="B1439" s="21"/>
    </row>
    <row r="1440" ht="195.0" customHeight="true">
      <c r="A1440" s="11" t="s">
        <v>8953</v>
      </c>
      <c r="B1440" s="22"/>
    </row>
    <row r="1441" ht="180.0" customHeight="true">
      <c r="A1441" s="11" t="s">
        <v>8954</v>
      </c>
      <c r="B1441" s="21"/>
    </row>
    <row r="1442" ht="75.0" customHeight="true">
      <c r="A1442" s="11" t="s">
        <v>8955</v>
      </c>
      <c r="B1442" s="22"/>
    </row>
    <row r="1443" ht="165.0" customHeight="true">
      <c r="A1443" s="11" t="s">
        <v>8956</v>
      </c>
      <c r="B1443" s="21"/>
    </row>
    <row r="1444" ht="195.0" customHeight="true">
      <c r="A1444" s="11" t="s">
        <v>8957</v>
      </c>
      <c r="B1444" s="22"/>
    </row>
    <row r="1445" ht="180.0" customHeight="true">
      <c r="A1445" s="11" t="s">
        <v>8958</v>
      </c>
      <c r="B1445" s="21"/>
    </row>
    <row r="1446" ht="75.0" customHeight="true">
      <c r="A1446" s="11" t="s">
        <v>8959</v>
      </c>
      <c r="B1446" s="22"/>
    </row>
    <row r="1447" ht="165.0" customHeight="true">
      <c r="A1447" s="11" t="s">
        <v>8960</v>
      </c>
      <c r="B1447" s="21"/>
    </row>
    <row r="1448" ht="195.0" customHeight="true">
      <c r="A1448" s="11" t="s">
        <v>8961</v>
      </c>
      <c r="B1448" s="22"/>
    </row>
    <row r="1449" ht="180.0" customHeight="true">
      <c r="A1449" s="11" t="s">
        <v>8962</v>
      </c>
      <c r="B1449" s="21"/>
    </row>
    <row r="1450" ht="75.0" customHeight="true">
      <c r="A1450" s="11" t="s">
        <v>8963</v>
      </c>
      <c r="B1450" s="22"/>
    </row>
    <row r="1451" ht="165.0" customHeight="true">
      <c r="A1451" s="11" t="s">
        <v>8964</v>
      </c>
      <c r="B1451" s="21"/>
    </row>
    <row r="1452" ht="195.0" customHeight="true">
      <c r="A1452" s="11" t="s">
        <v>8965</v>
      </c>
      <c r="B1452" s="22"/>
    </row>
    <row r="1453" ht="180.0" customHeight="true">
      <c r="A1453" s="11" t="s">
        <v>8966</v>
      </c>
      <c r="B1453" s="21"/>
    </row>
    <row r="1454" ht="75.0" customHeight="true">
      <c r="A1454" s="11" t="s">
        <v>8967</v>
      </c>
      <c r="B1454" s="22"/>
    </row>
    <row r="1455" ht="165.0" customHeight="true">
      <c r="A1455" s="11" t="s">
        <v>8968</v>
      </c>
      <c r="B1455" s="21"/>
    </row>
    <row r="1456" ht="195.0" customHeight="true">
      <c r="A1456" s="11" t="s">
        <v>8969</v>
      </c>
      <c r="B1456" s="22"/>
    </row>
    <row r="1457" ht="180.0" customHeight="true">
      <c r="A1457" s="11" t="s">
        <v>8970</v>
      </c>
      <c r="B1457" s="21"/>
    </row>
    <row r="1458" ht="75.0" customHeight="true">
      <c r="A1458" s="11" t="s">
        <v>8971</v>
      </c>
      <c r="B1458" s="22"/>
    </row>
    <row r="1459" ht="165.0" customHeight="true">
      <c r="A1459" s="11" t="s">
        <v>8972</v>
      </c>
      <c r="B1459" s="21"/>
    </row>
    <row r="1460" ht="195.0" customHeight="true">
      <c r="A1460" s="11" t="s">
        <v>8973</v>
      </c>
      <c r="B1460" s="22"/>
    </row>
    <row r="1461" ht="180.0" customHeight="true">
      <c r="A1461" s="11" t="s">
        <v>8974</v>
      </c>
      <c r="B1461" s="21"/>
    </row>
    <row r="1462" ht="75.0" customHeight="true">
      <c r="A1462" s="11" t="s">
        <v>8975</v>
      </c>
      <c r="B1462" s="22"/>
    </row>
    <row r="1463" ht="165.0" customHeight="true">
      <c r="A1463" s="11" t="s">
        <v>8976</v>
      </c>
      <c r="B1463" s="21"/>
    </row>
    <row r="1464" ht="195.0" customHeight="true">
      <c r="A1464" s="11" t="s">
        <v>8977</v>
      </c>
      <c r="B1464" s="22"/>
    </row>
    <row r="1465" ht="180.0" customHeight="true">
      <c r="A1465" s="11" t="s">
        <v>8978</v>
      </c>
      <c r="B1465" s="21"/>
    </row>
    <row r="1466" ht="75.0" customHeight="true">
      <c r="A1466" s="11" t="s">
        <v>8979</v>
      </c>
      <c r="B1466" s="22"/>
    </row>
    <row r="1467" ht="165.0" customHeight="true">
      <c r="A1467" s="11" t="s">
        <v>8980</v>
      </c>
      <c r="B1467" s="21"/>
    </row>
    <row r="1468" ht="195.0" customHeight="true">
      <c r="A1468" s="11" t="s">
        <v>8981</v>
      </c>
      <c r="B1468" s="22"/>
    </row>
    <row r="1469" ht="180.0" customHeight="true">
      <c r="A1469" s="11" t="s">
        <v>8982</v>
      </c>
      <c r="B1469" s="21"/>
    </row>
    <row r="1470" ht="75.0" customHeight="true">
      <c r="A1470" s="11" t="s">
        <v>8983</v>
      </c>
      <c r="B1470" s="22"/>
    </row>
    <row r="1471" ht="165.0" customHeight="true">
      <c r="A1471" s="11" t="s">
        <v>8984</v>
      </c>
      <c r="B1471" s="21"/>
    </row>
    <row r="1472" ht="195.0" customHeight="true">
      <c r="A1472" s="11" t="s">
        <v>8985</v>
      </c>
      <c r="B1472" s="22"/>
    </row>
    <row r="1473" ht="180.0" customHeight="true">
      <c r="A1473" s="11" t="s">
        <v>8986</v>
      </c>
      <c r="B1473" s="21"/>
    </row>
    <row r="1474" ht="75.0" customHeight="true">
      <c r="A1474" s="11" t="s">
        <v>8987</v>
      </c>
      <c r="B1474" s="22"/>
    </row>
    <row r="1475" ht="165.0" customHeight="true">
      <c r="A1475" s="11" t="s">
        <v>8988</v>
      </c>
      <c r="B1475" s="21"/>
    </row>
    <row r="1476" ht="195.0" customHeight="true">
      <c r="A1476" s="11" t="s">
        <v>8989</v>
      </c>
      <c r="B1476" s="22"/>
    </row>
    <row r="1477" ht="180.0" customHeight="true">
      <c r="A1477" s="11" t="s">
        <v>8990</v>
      </c>
      <c r="B1477" s="21"/>
    </row>
    <row r="1478" ht="75.0" customHeight="true">
      <c r="A1478" s="11" t="s">
        <v>8991</v>
      </c>
      <c r="B1478" s="22"/>
    </row>
    <row r="1479" ht="165.0" customHeight="true">
      <c r="A1479" s="11" t="s">
        <v>8992</v>
      </c>
      <c r="B1479" s="21"/>
    </row>
    <row r="1480" ht="195.0" customHeight="true">
      <c r="A1480" s="11" t="s">
        <v>8993</v>
      </c>
      <c r="B1480" s="22"/>
    </row>
    <row r="1481" ht="180.0" customHeight="true">
      <c r="A1481" s="11" t="s">
        <v>8994</v>
      </c>
      <c r="B1481" s="21"/>
    </row>
    <row r="1482" ht="75.0" customHeight="true">
      <c r="A1482" s="11" t="s">
        <v>8995</v>
      </c>
      <c r="B1482" s="22"/>
    </row>
    <row r="1483" ht="165.0" customHeight="true">
      <c r="A1483" s="11" t="s">
        <v>8996</v>
      </c>
      <c r="B1483" s="21"/>
    </row>
    <row r="1484" ht="195.0" customHeight="true">
      <c r="A1484" s="11" t="s">
        <v>8997</v>
      </c>
      <c r="B1484" s="22"/>
    </row>
    <row r="1485" ht="180.0" customHeight="true">
      <c r="A1485" s="11" t="s">
        <v>8998</v>
      </c>
      <c r="B1485" s="21"/>
    </row>
    <row r="1486" ht="75.0" customHeight="true">
      <c r="A1486" s="11" t="s">
        <v>8999</v>
      </c>
      <c r="B1486" s="22"/>
    </row>
    <row r="1487" ht="165.0" customHeight="true">
      <c r="A1487" s="11" t="s">
        <v>9000</v>
      </c>
      <c r="B1487" s="21"/>
    </row>
    <row r="1488" ht="195.0" customHeight="true">
      <c r="A1488" s="11" t="s">
        <v>9001</v>
      </c>
      <c r="B1488" s="22"/>
    </row>
    <row r="1489" ht="180.0" customHeight="true">
      <c r="A1489" s="11" t="s">
        <v>9002</v>
      </c>
      <c r="B1489" s="21"/>
    </row>
    <row r="1490" ht="75.0" customHeight="true">
      <c r="A1490" s="11" t="s">
        <v>9003</v>
      </c>
      <c r="B1490" s="22"/>
    </row>
    <row r="1491" ht="165.0" customHeight="true">
      <c r="A1491" s="11" t="s">
        <v>9004</v>
      </c>
      <c r="B1491" s="21"/>
    </row>
    <row r="1492" ht="195.0" customHeight="true">
      <c r="A1492" s="11" t="s">
        <v>9005</v>
      </c>
      <c r="B1492" s="22"/>
    </row>
    <row r="1493" ht="180.0" customHeight="true">
      <c r="A1493" s="11" t="s">
        <v>9006</v>
      </c>
      <c r="B1493" s="21"/>
    </row>
    <row r="1494" ht="75.0" customHeight="true">
      <c r="A1494" s="11" t="s">
        <v>9007</v>
      </c>
      <c r="B1494" s="22"/>
    </row>
    <row r="1495" ht="165.0" customHeight="true">
      <c r="A1495" s="11" t="s">
        <v>9008</v>
      </c>
      <c r="B1495" s="21"/>
    </row>
    <row r="1496" ht="195.0" customHeight="true">
      <c r="A1496" s="11" t="s">
        <v>9009</v>
      </c>
      <c r="B1496" s="22"/>
    </row>
    <row r="1497" ht="180.0" customHeight="true">
      <c r="A1497" s="11" t="s">
        <v>9010</v>
      </c>
      <c r="B1497" s="21"/>
    </row>
    <row r="1498" ht="75.0" customHeight="true">
      <c r="A1498" s="11" t="s">
        <v>9011</v>
      </c>
      <c r="B1498" s="22"/>
    </row>
    <row r="1499" ht="165.0" customHeight="true">
      <c r="A1499" s="11" t="s">
        <v>9012</v>
      </c>
      <c r="B1499" s="21"/>
    </row>
    <row r="1500" ht="195.0" customHeight="true">
      <c r="A1500" s="11" t="s">
        <v>9013</v>
      </c>
      <c r="B1500" s="22"/>
    </row>
    <row r="1501" ht="180.0" customHeight="true">
      <c r="A1501" s="11" t="s">
        <v>9014</v>
      </c>
      <c r="B1501" s="21"/>
    </row>
    <row r="1502" ht="120.0" customHeight="true">
      <c r="A1502" s="11" t="s">
        <v>9015</v>
      </c>
      <c r="B1502" s="22"/>
    </row>
    <row r="1503" ht="165.0" customHeight="true">
      <c r="A1503" s="11" t="s">
        <v>9016</v>
      </c>
      <c r="B1503" s="21"/>
    </row>
    <row r="1504" ht="75.0" customHeight="true">
      <c r="A1504" s="11" t="s">
        <v>9017</v>
      </c>
      <c r="B1504" s="22"/>
    </row>
    <row r="1505" ht="120.0" customHeight="true">
      <c r="A1505" s="11" t="s">
        <v>9018</v>
      </c>
      <c r="B1505" s="21"/>
    </row>
    <row r="1506" ht="165.0" customHeight="true">
      <c r="A1506" s="11" t="s">
        <v>9019</v>
      </c>
      <c r="B1506" s="22"/>
    </row>
    <row r="1507" ht="75.0" customHeight="true">
      <c r="A1507" s="11" t="s">
        <v>9020</v>
      </c>
      <c r="B1507" s="21"/>
    </row>
    <row r="1508" ht="120.0" customHeight="true">
      <c r="A1508" s="11" t="s">
        <v>9021</v>
      </c>
      <c r="B1508" s="22"/>
    </row>
    <row r="1509" ht="165.0" customHeight="true">
      <c r="A1509" s="11" t="s">
        <v>9022</v>
      </c>
      <c r="B1509" s="21"/>
    </row>
    <row r="1510" ht="75.0" customHeight="true">
      <c r="A1510" s="11" t="s">
        <v>9023</v>
      </c>
      <c r="B1510" s="22"/>
    </row>
    <row r="1511" ht="120.0" customHeight="true">
      <c r="A1511" s="11" t="s">
        <v>9024</v>
      </c>
      <c r="B1511" s="21"/>
    </row>
    <row r="1512" ht="165.0" customHeight="true">
      <c r="A1512" s="11" t="s">
        <v>9025</v>
      </c>
      <c r="B1512" s="22"/>
    </row>
    <row r="1513" ht="75.0" customHeight="true">
      <c r="A1513" s="11" t="s">
        <v>9026</v>
      </c>
      <c r="B1513" s="21"/>
    </row>
    <row r="1514" ht="120.0" customHeight="true">
      <c r="A1514" s="11" t="s">
        <v>9027</v>
      </c>
      <c r="B1514" s="22"/>
    </row>
    <row r="1515" ht="165.0" customHeight="true">
      <c r="A1515" s="11" t="s">
        <v>9028</v>
      </c>
      <c r="B1515" s="21"/>
    </row>
    <row r="1516" ht="75.0" customHeight="true">
      <c r="A1516" s="11" t="s">
        <v>9029</v>
      </c>
      <c r="B1516" s="22"/>
    </row>
    <row r="1517" ht="120.0" customHeight="true">
      <c r="A1517" s="11" t="s">
        <v>9030</v>
      </c>
      <c r="B1517" s="21"/>
    </row>
    <row r="1518" ht="165.0" customHeight="true">
      <c r="A1518" s="11" t="s">
        <v>9031</v>
      </c>
      <c r="B1518" s="22"/>
    </row>
    <row r="1519" ht="75.0" customHeight="true">
      <c r="A1519" s="11" t="s">
        <v>9032</v>
      </c>
      <c r="B1519" s="21"/>
    </row>
    <row r="1520" ht="120.0" customHeight="true">
      <c r="A1520" s="11" t="s">
        <v>9033</v>
      </c>
      <c r="B1520" s="22"/>
    </row>
    <row r="1521" ht="165.0" customHeight="true">
      <c r="A1521" s="11" t="s">
        <v>9034</v>
      </c>
      <c r="B1521" s="21"/>
    </row>
    <row r="1522" ht="75.0" customHeight="true">
      <c r="A1522" s="11" t="s">
        <v>9035</v>
      </c>
      <c r="B1522" s="22"/>
    </row>
    <row r="1523" ht="120.0" customHeight="true">
      <c r="A1523" s="11" t="s">
        <v>9036</v>
      </c>
      <c r="B1523" s="21"/>
    </row>
    <row r="1524" ht="165.0" customHeight="true">
      <c r="A1524" s="11" t="s">
        <v>9037</v>
      </c>
      <c r="B1524" s="22"/>
    </row>
    <row r="1525" ht="75.0" customHeight="true">
      <c r="A1525" s="11" t="s">
        <v>9038</v>
      </c>
      <c r="B1525" s="21"/>
    </row>
    <row r="1526" ht="120.0" customHeight="true">
      <c r="A1526" s="11" t="s">
        <v>9039</v>
      </c>
      <c r="B1526" s="22"/>
    </row>
    <row r="1527" ht="165.0" customHeight="true">
      <c r="A1527" s="11" t="s">
        <v>9040</v>
      </c>
      <c r="B1527" s="21"/>
    </row>
    <row r="1528" ht="75.0" customHeight="true">
      <c r="A1528" s="11" t="s">
        <v>9041</v>
      </c>
      <c r="B1528" s="22"/>
    </row>
    <row r="1529" ht="120.0" customHeight="true">
      <c r="A1529" s="11" t="s">
        <v>9042</v>
      </c>
      <c r="B1529" s="21"/>
    </row>
    <row r="1530" ht="165.0" customHeight="true">
      <c r="A1530" s="11" t="s">
        <v>9043</v>
      </c>
      <c r="B1530" s="22"/>
    </row>
    <row r="1531" ht="75.0" customHeight="true">
      <c r="A1531" s="11" t="s">
        <v>9044</v>
      </c>
      <c r="B1531" s="21"/>
    </row>
    <row r="1532" ht="120.0" customHeight="true">
      <c r="A1532" s="11" t="s">
        <v>9045</v>
      </c>
      <c r="B1532" s="22"/>
    </row>
    <row r="1533" ht="165.0" customHeight="true">
      <c r="A1533" s="11" t="s">
        <v>9046</v>
      </c>
      <c r="B1533" s="21"/>
    </row>
    <row r="1534" ht="75.0" customHeight="true">
      <c r="A1534" s="11" t="s">
        <v>9047</v>
      </c>
      <c r="B1534" s="22"/>
    </row>
    <row r="1535" ht="120.0" customHeight="true">
      <c r="A1535" s="11" t="s">
        <v>9048</v>
      </c>
      <c r="B1535" s="21"/>
    </row>
    <row r="1536" ht="165.0" customHeight="true">
      <c r="A1536" s="11" t="s">
        <v>9049</v>
      </c>
      <c r="B1536" s="22"/>
    </row>
    <row r="1537" ht="75.0" customHeight="true">
      <c r="A1537" s="11" t="s">
        <v>9050</v>
      </c>
      <c r="B1537" s="21"/>
    </row>
    <row r="1538" ht="120.0" customHeight="true">
      <c r="A1538" s="11" t="s">
        <v>9051</v>
      </c>
      <c r="B1538" s="22"/>
    </row>
    <row r="1539" ht="165.0" customHeight="true">
      <c r="A1539" s="11" t="s">
        <v>9052</v>
      </c>
      <c r="B1539" s="21"/>
    </row>
    <row r="1540" ht="75.0" customHeight="true">
      <c r="A1540" s="11" t="s">
        <v>9053</v>
      </c>
      <c r="B1540" s="22"/>
    </row>
    <row r="1541" ht="120.0" customHeight="true">
      <c r="A1541" s="11" t="s">
        <v>9054</v>
      </c>
      <c r="B1541" s="21"/>
    </row>
    <row r="1542" ht="165.0" customHeight="true">
      <c r="A1542" s="11" t="s">
        <v>9055</v>
      </c>
      <c r="B1542" s="22"/>
    </row>
    <row r="1543" ht="75.0" customHeight="true">
      <c r="A1543" s="11" t="s">
        <v>9056</v>
      </c>
      <c r="B1543" s="21"/>
    </row>
    <row r="1544" ht="150.0" customHeight="true">
      <c r="A1544" s="11" t="s">
        <v>9057</v>
      </c>
      <c r="B1544" s="22"/>
    </row>
    <row r="1545" ht="210.0" customHeight="true">
      <c r="A1545" s="11" t="s">
        <v>9058</v>
      </c>
      <c r="B1545" s="21"/>
    </row>
    <row r="1546" ht="150.0" customHeight="true">
      <c r="A1546" s="11" t="s">
        <v>9059</v>
      </c>
      <c r="B1546" s="22"/>
    </row>
    <row r="1547" ht="210.0" customHeight="true">
      <c r="A1547" s="11" t="s">
        <v>9060</v>
      </c>
      <c r="B1547" s="21"/>
    </row>
    <row r="1548" ht="150.0" customHeight="true">
      <c r="A1548" s="11" t="s">
        <v>9061</v>
      </c>
      <c r="B1548" s="22"/>
    </row>
    <row r="1549" ht="210.0" customHeight="true">
      <c r="A1549" s="11" t="s">
        <v>9062</v>
      </c>
      <c r="B1549" s="21"/>
    </row>
    <row r="1550" ht="150.0" customHeight="true">
      <c r="A1550" s="11" t="s">
        <v>9063</v>
      </c>
      <c r="B1550" s="22"/>
    </row>
    <row r="1551" ht="210.0" customHeight="true">
      <c r="A1551" s="11" t="s">
        <v>9064</v>
      </c>
      <c r="B1551" s="21"/>
    </row>
    <row r="1552" ht="150.0" customHeight="true">
      <c r="A1552" s="11" t="s">
        <v>9065</v>
      </c>
      <c r="B1552" s="22"/>
    </row>
    <row r="1553" ht="210.0" customHeight="true">
      <c r="A1553" s="11" t="s">
        <v>9066</v>
      </c>
      <c r="B1553" s="21"/>
    </row>
    <row r="1554" ht="150.0" customHeight="true">
      <c r="A1554" s="11" t="s">
        <v>9067</v>
      </c>
      <c r="B1554" s="22"/>
    </row>
    <row r="1555" ht="210.0" customHeight="true">
      <c r="A1555" s="11" t="s">
        <v>9068</v>
      </c>
      <c r="B1555" s="21"/>
    </row>
    <row r="1556" ht="150.0" customHeight="true">
      <c r="A1556" s="11" t="s">
        <v>9069</v>
      </c>
      <c r="B1556" s="22"/>
    </row>
    <row r="1557" ht="210.0" customHeight="true">
      <c r="A1557" s="11" t="s">
        <v>9070</v>
      </c>
      <c r="B1557" s="21"/>
    </row>
    <row r="1558" ht="150.0" customHeight="true">
      <c r="A1558" s="11" t="s">
        <v>9071</v>
      </c>
      <c r="B1558" s="22"/>
    </row>
    <row r="1559" ht="210.0" customHeight="true">
      <c r="A1559" s="11" t="s">
        <v>9072</v>
      </c>
      <c r="B1559" s="21"/>
    </row>
    <row r="1560" ht="150.0" customHeight="true">
      <c r="A1560" s="11" t="s">
        <v>9073</v>
      </c>
      <c r="B1560" s="22"/>
    </row>
    <row r="1561" ht="210.0" customHeight="true">
      <c r="A1561" s="11" t="s">
        <v>9074</v>
      </c>
      <c r="B1561" s="21"/>
    </row>
    <row r="1562" ht="150.0" customHeight="true">
      <c r="A1562" s="11" t="s">
        <v>9075</v>
      </c>
      <c r="B1562" s="22"/>
    </row>
    <row r="1563" ht="210.0" customHeight="true">
      <c r="A1563" s="11" t="s">
        <v>9076</v>
      </c>
      <c r="B1563" s="21"/>
    </row>
    <row r="1564" ht="150.0" customHeight="true">
      <c r="A1564" s="11" t="s">
        <v>9077</v>
      </c>
      <c r="B1564" s="22"/>
    </row>
    <row r="1565" ht="210.0" customHeight="true">
      <c r="A1565" s="11" t="s">
        <v>9078</v>
      </c>
      <c r="B1565" s="21"/>
    </row>
    <row r="1566" ht="150.0" customHeight="true">
      <c r="A1566" s="11" t="s">
        <v>9079</v>
      </c>
      <c r="B1566" s="22"/>
    </row>
    <row r="1567" ht="210.0" customHeight="true">
      <c r="A1567" s="11" t="s">
        <v>9080</v>
      </c>
      <c r="B1567" s="21"/>
    </row>
    <row r="1568" ht="150.0" customHeight="true">
      <c r="A1568" s="11" t="s">
        <v>9081</v>
      </c>
      <c r="B1568" s="22"/>
    </row>
    <row r="1569" ht="210.0" customHeight="true">
      <c r="A1569" s="11" t="s">
        <v>9082</v>
      </c>
      <c r="B1569" s="21"/>
    </row>
    <row r="1570" ht="150.0" customHeight="true">
      <c r="A1570" s="11" t="s">
        <v>9083</v>
      </c>
      <c r="B1570" s="22"/>
    </row>
    <row r="1571" ht="210.0" customHeight="true">
      <c r="A1571" s="11" t="s">
        <v>9084</v>
      </c>
      <c r="B1571" s="21"/>
    </row>
    <row r="1572" ht="195.0" customHeight="true">
      <c r="A1572" s="11" t="s">
        <v>9085</v>
      </c>
      <c r="B1572" s="22"/>
    </row>
    <row r="1573" ht="195.0" customHeight="true">
      <c r="A1573" s="11" t="s">
        <v>9086</v>
      </c>
      <c r="B1573" s="21"/>
    </row>
    <row r="1574" ht="315.0" customHeight="true">
      <c r="A1574" s="11" t="s">
        <v>9087</v>
      </c>
      <c r="B1574" s="22"/>
    </row>
    <row r="1575" ht="300.0" customHeight="true">
      <c r="A1575" s="11" t="s">
        <v>9088</v>
      </c>
      <c r="B1575" s="21"/>
    </row>
    <row r="1576" ht="195.0" customHeight="true">
      <c r="A1576" s="11" t="s">
        <v>9089</v>
      </c>
      <c r="B1576" s="22"/>
    </row>
    <row r="1577" ht="180.0" customHeight="true">
      <c r="A1577" s="11" t="s">
        <v>9090</v>
      </c>
      <c r="B1577" s="21"/>
    </row>
    <row r="1578" ht="195.0" customHeight="true">
      <c r="A1578" s="11" t="s">
        <v>9091</v>
      </c>
      <c r="B1578" s="22"/>
    </row>
    <row r="1579" ht="195.0" customHeight="true">
      <c r="A1579" s="11" t="s">
        <v>9092</v>
      </c>
      <c r="B1579" s="21"/>
    </row>
    <row r="1580" ht="315.0" customHeight="true">
      <c r="A1580" s="11" t="s">
        <v>9093</v>
      </c>
      <c r="B1580" s="22"/>
    </row>
    <row r="1581" ht="300.0" customHeight="true">
      <c r="A1581" s="11" t="s">
        <v>9094</v>
      </c>
      <c r="B1581" s="21"/>
    </row>
    <row r="1582" ht="195.0" customHeight="true">
      <c r="A1582" s="11" t="s">
        <v>9095</v>
      </c>
      <c r="B1582" s="22"/>
    </row>
    <row r="1583" ht="180.0" customHeight="true">
      <c r="A1583" s="11" t="s">
        <v>9096</v>
      </c>
      <c r="B1583" s="21"/>
    </row>
    <row r="1584" ht="195.0" customHeight="true">
      <c r="A1584" s="11" t="s">
        <v>9097</v>
      </c>
      <c r="B1584" s="22"/>
    </row>
    <row r="1585" ht="195.0" customHeight="true">
      <c r="A1585" s="11" t="s">
        <v>9098</v>
      </c>
      <c r="B1585" s="21"/>
    </row>
    <row r="1586" ht="315.0" customHeight="true">
      <c r="A1586" s="11" t="s">
        <v>9099</v>
      </c>
      <c r="B1586" s="22"/>
    </row>
    <row r="1587" ht="300.0" customHeight="true">
      <c r="A1587" s="11" t="s">
        <v>9100</v>
      </c>
      <c r="B1587" s="21"/>
    </row>
    <row r="1588" ht="195.0" customHeight="true">
      <c r="A1588" s="11" t="s">
        <v>9101</v>
      </c>
      <c r="B1588" s="22"/>
    </row>
    <row r="1589" ht="180.0" customHeight="true">
      <c r="A1589" s="11" t="s">
        <v>9102</v>
      </c>
      <c r="B1589" s="21"/>
    </row>
    <row r="1590" ht="195.0" customHeight="true">
      <c r="A1590" s="11" t="s">
        <v>9103</v>
      </c>
      <c r="B1590" s="22"/>
    </row>
    <row r="1591" ht="195.0" customHeight="true">
      <c r="A1591" s="11" t="s">
        <v>9104</v>
      </c>
      <c r="B1591" s="21"/>
    </row>
    <row r="1592" ht="315.0" customHeight="true">
      <c r="A1592" s="11" t="s">
        <v>9105</v>
      </c>
      <c r="B1592" s="22"/>
    </row>
    <row r="1593" ht="300.0" customHeight="true">
      <c r="A1593" s="11" t="s">
        <v>9106</v>
      </c>
      <c r="B1593" s="21"/>
    </row>
    <row r="1594" ht="195.0" customHeight="true">
      <c r="A1594" s="11" t="s">
        <v>9107</v>
      </c>
      <c r="B1594" s="22"/>
    </row>
    <row r="1595" ht="180.0" customHeight="true">
      <c r="A1595" s="11" t="s">
        <v>9108</v>
      </c>
      <c r="B1595" s="21"/>
    </row>
    <row r="1596" ht="195.0" customHeight="true">
      <c r="A1596" s="11" t="s">
        <v>9109</v>
      </c>
      <c r="B1596" s="22"/>
    </row>
    <row r="1597" ht="195.0" customHeight="true">
      <c r="A1597" s="11" t="s">
        <v>9110</v>
      </c>
      <c r="B1597" s="21"/>
    </row>
    <row r="1598" ht="315.0" customHeight="true">
      <c r="A1598" s="11" t="s">
        <v>9111</v>
      </c>
      <c r="B1598" s="22"/>
    </row>
    <row r="1599" ht="300.0" customHeight="true">
      <c r="A1599" s="11" t="s">
        <v>9112</v>
      </c>
      <c r="B1599" s="21"/>
    </row>
    <row r="1600" ht="195.0" customHeight="true">
      <c r="A1600" s="11" t="s">
        <v>9113</v>
      </c>
      <c r="B1600" s="22"/>
    </row>
    <row r="1601" ht="180.0" customHeight="true">
      <c r="A1601" s="11" t="s">
        <v>9114</v>
      </c>
      <c r="B1601" s="21"/>
    </row>
    <row r="1602" ht="195.0" customHeight="true">
      <c r="A1602" s="11" t="s">
        <v>9115</v>
      </c>
      <c r="B1602" s="22"/>
    </row>
    <row r="1603" ht="195.0" customHeight="true">
      <c r="A1603" s="11" t="s">
        <v>9116</v>
      </c>
      <c r="B1603" s="21"/>
    </row>
    <row r="1604" ht="315.0" customHeight="true">
      <c r="A1604" s="11" t="s">
        <v>9117</v>
      </c>
      <c r="B1604" s="22"/>
    </row>
    <row r="1605" ht="300.0" customHeight="true">
      <c r="A1605" s="11" t="s">
        <v>9118</v>
      </c>
      <c r="B1605" s="21"/>
    </row>
    <row r="1606" ht="195.0" customHeight="true">
      <c r="A1606" s="11" t="s">
        <v>9119</v>
      </c>
      <c r="B1606" s="22"/>
    </row>
    <row r="1607" ht="180.0" customHeight="true">
      <c r="A1607" s="11" t="s">
        <v>9120</v>
      </c>
      <c r="B1607" s="21"/>
    </row>
    <row r="1608" ht="195.0" customHeight="true">
      <c r="A1608" s="11" t="s">
        <v>9121</v>
      </c>
      <c r="B1608" s="22"/>
    </row>
    <row r="1609" ht="195.0" customHeight="true">
      <c r="A1609" s="11" t="s">
        <v>9122</v>
      </c>
      <c r="B1609" s="21"/>
    </row>
    <row r="1610" ht="315.0" customHeight="true">
      <c r="A1610" s="11" t="s">
        <v>9123</v>
      </c>
      <c r="B1610" s="22"/>
    </row>
    <row r="1611" ht="300.0" customHeight="true">
      <c r="A1611" s="11" t="s">
        <v>9124</v>
      </c>
      <c r="B1611" s="21"/>
    </row>
    <row r="1612" ht="195.0" customHeight="true">
      <c r="A1612" s="11" t="s">
        <v>9125</v>
      </c>
      <c r="B1612" s="22"/>
    </row>
    <row r="1613" ht="180.0" customHeight="true">
      <c r="A1613" s="11" t="s">
        <v>9126</v>
      </c>
      <c r="B1613" s="21"/>
    </row>
    <row r="1614" ht="150.0" customHeight="true">
      <c r="A1614" s="11" t="s">
        <v>9127</v>
      </c>
      <c r="B1614" s="22"/>
    </row>
    <row r="1615" ht="150.0" customHeight="true">
      <c r="A1615" s="11" t="s">
        <v>9128</v>
      </c>
      <c r="B1615" s="21"/>
    </row>
    <row r="1616" ht="150.0" customHeight="true">
      <c r="A1616" s="11" t="s">
        <v>9129</v>
      </c>
      <c r="B1616" s="22"/>
    </row>
    <row r="1617" ht="150.0" customHeight="true">
      <c r="A1617" s="11" t="s">
        <v>9130</v>
      </c>
      <c r="B1617" s="21"/>
    </row>
    <row r="1618" ht="150.0" customHeight="true">
      <c r="A1618" s="11" t="s">
        <v>9131</v>
      </c>
      <c r="B1618" s="22"/>
    </row>
    <row r="1619" ht="150.0" customHeight="true">
      <c r="A1619" s="11" t="s">
        <v>9132</v>
      </c>
      <c r="B1619" s="21"/>
    </row>
    <row r="1620" ht="150.0" customHeight="true">
      <c r="A1620" s="11" t="s">
        <v>9133</v>
      </c>
      <c r="B1620" s="22"/>
    </row>
    <row r="1621" ht="150.0" customHeight="true">
      <c r="A1621" s="11" t="s">
        <v>9134</v>
      </c>
      <c r="B1621" s="21"/>
    </row>
    <row r="1622" ht="150.0" customHeight="true">
      <c r="A1622" s="11" t="s">
        <v>9135</v>
      </c>
      <c r="B1622" s="22"/>
    </row>
    <row r="1623" ht="150.0" customHeight="true">
      <c r="A1623" s="11" t="s">
        <v>9136</v>
      </c>
      <c r="B1623" s="21"/>
    </row>
    <row r="1624" ht="150.0" customHeight="true">
      <c r="A1624" s="11" t="s">
        <v>9137</v>
      </c>
      <c r="B1624" s="22"/>
    </row>
    <row r="1625" ht="150.0" customHeight="true">
      <c r="A1625" s="11" t="s">
        <v>9138</v>
      </c>
      <c r="B1625" s="21"/>
    </row>
    <row r="1626" ht="150.0" customHeight="true">
      <c r="A1626" s="11" t="s">
        <v>9139</v>
      </c>
      <c r="B1626" s="22"/>
    </row>
    <row r="1627" ht="150.0" customHeight="true">
      <c r="A1627" s="11" t="s">
        <v>9140</v>
      </c>
      <c r="B1627" s="21"/>
    </row>
    <row r="1628" ht="195.0" customHeight="true">
      <c r="A1628" s="11" t="s">
        <v>9141</v>
      </c>
      <c r="B1628" s="22"/>
    </row>
    <row r="1629" ht="195.0" customHeight="true">
      <c r="A1629" s="11" t="s">
        <v>9142</v>
      </c>
      <c r="B1629" s="21"/>
    </row>
    <row r="1630" ht="315.0" customHeight="true">
      <c r="A1630" s="11" t="s">
        <v>9143</v>
      </c>
      <c r="B1630" s="22"/>
    </row>
    <row r="1631" ht="300.0" customHeight="true">
      <c r="A1631" s="11" t="s">
        <v>9144</v>
      </c>
      <c r="B1631" s="21"/>
    </row>
    <row r="1632" ht="195.0" customHeight="true">
      <c r="A1632" s="11" t="s">
        <v>9145</v>
      </c>
      <c r="B1632" s="22"/>
    </row>
    <row r="1633" ht="180.0" customHeight="true">
      <c r="A1633" s="11" t="s">
        <v>9146</v>
      </c>
      <c r="B1633" s="21"/>
    </row>
    <row r="1634" ht="195.0" customHeight="true">
      <c r="A1634" s="11" t="s">
        <v>9147</v>
      </c>
      <c r="B1634" s="22"/>
    </row>
    <row r="1635" ht="195.0" customHeight="true">
      <c r="A1635" s="11" t="s">
        <v>9148</v>
      </c>
      <c r="B1635" s="21"/>
    </row>
    <row r="1636" ht="315.0" customHeight="true">
      <c r="A1636" s="11" t="s">
        <v>9149</v>
      </c>
      <c r="B1636" s="22"/>
    </row>
    <row r="1637" ht="300.0" customHeight="true">
      <c r="A1637" s="11" t="s">
        <v>9150</v>
      </c>
      <c r="B1637" s="21"/>
    </row>
    <row r="1638" ht="195.0" customHeight="true">
      <c r="A1638" s="11" t="s">
        <v>9151</v>
      </c>
      <c r="B1638" s="22"/>
    </row>
    <row r="1639" ht="180.0" customHeight="true">
      <c r="A1639" s="11" t="s">
        <v>9152</v>
      </c>
      <c r="B1639" s="21"/>
    </row>
    <row r="1640" ht="195.0" customHeight="true">
      <c r="A1640" s="11" t="s">
        <v>9153</v>
      </c>
      <c r="B1640" s="22"/>
    </row>
    <row r="1641" ht="195.0" customHeight="true">
      <c r="A1641" s="11" t="s">
        <v>9154</v>
      </c>
      <c r="B1641" s="21"/>
    </row>
    <row r="1642" ht="315.0" customHeight="true">
      <c r="A1642" s="11" t="s">
        <v>9155</v>
      </c>
      <c r="B1642" s="22"/>
    </row>
    <row r="1643" ht="300.0" customHeight="true">
      <c r="A1643" s="11" t="s">
        <v>9156</v>
      </c>
      <c r="B1643" s="21"/>
    </row>
    <row r="1644" ht="195.0" customHeight="true">
      <c r="A1644" s="11" t="s">
        <v>9157</v>
      </c>
      <c r="B1644" s="22"/>
    </row>
    <row r="1645" ht="180.0" customHeight="true">
      <c r="A1645" s="11" t="s">
        <v>9158</v>
      </c>
      <c r="B1645" s="21"/>
    </row>
    <row r="1646" ht="195.0" customHeight="true">
      <c r="A1646" s="11" t="s">
        <v>9159</v>
      </c>
      <c r="B1646" s="22"/>
    </row>
    <row r="1647" ht="195.0" customHeight="true">
      <c r="A1647" s="11" t="s">
        <v>9160</v>
      </c>
      <c r="B1647" s="21"/>
    </row>
    <row r="1648" ht="315.0" customHeight="true">
      <c r="A1648" s="11" t="s">
        <v>9161</v>
      </c>
      <c r="B1648" s="22"/>
    </row>
    <row r="1649" ht="300.0" customHeight="true">
      <c r="A1649" s="11" t="s">
        <v>9162</v>
      </c>
      <c r="B1649" s="21"/>
    </row>
    <row r="1650" ht="195.0" customHeight="true">
      <c r="A1650" s="11" t="s">
        <v>9163</v>
      </c>
      <c r="B1650" s="22"/>
    </row>
    <row r="1651" ht="180.0" customHeight="true">
      <c r="A1651" s="11" t="s">
        <v>9164</v>
      </c>
      <c r="B1651" s="21"/>
    </row>
    <row r="1652" ht="195.0" customHeight="true">
      <c r="A1652" s="11" t="s">
        <v>9165</v>
      </c>
      <c r="B1652" s="22"/>
    </row>
    <row r="1653" ht="195.0" customHeight="true">
      <c r="A1653" s="11" t="s">
        <v>9166</v>
      </c>
      <c r="B1653" s="21"/>
    </row>
    <row r="1654" ht="315.0" customHeight="true">
      <c r="A1654" s="11" t="s">
        <v>9167</v>
      </c>
      <c r="B1654" s="22"/>
    </row>
    <row r="1655" ht="300.0" customHeight="true">
      <c r="A1655" s="11" t="s">
        <v>9168</v>
      </c>
      <c r="B1655" s="21"/>
    </row>
    <row r="1656" ht="195.0" customHeight="true">
      <c r="A1656" s="11" t="s">
        <v>9169</v>
      </c>
      <c r="B1656" s="22"/>
    </row>
    <row r="1657" ht="180.0" customHeight="true">
      <c r="A1657" s="11" t="s">
        <v>9170</v>
      </c>
      <c r="B1657" s="21"/>
    </row>
    <row r="1658" ht="195.0" customHeight="true">
      <c r="A1658" s="11" t="s">
        <v>9171</v>
      </c>
      <c r="B1658" s="22"/>
    </row>
    <row r="1659" ht="195.0" customHeight="true">
      <c r="A1659" s="11" t="s">
        <v>9172</v>
      </c>
      <c r="B1659" s="21"/>
    </row>
    <row r="1660" ht="315.0" customHeight="true">
      <c r="A1660" s="11" t="s">
        <v>9173</v>
      </c>
      <c r="B1660" s="22"/>
    </row>
    <row r="1661" ht="300.0" customHeight="true">
      <c r="A1661" s="11" t="s">
        <v>9174</v>
      </c>
      <c r="B1661" s="21"/>
    </row>
    <row r="1662" ht="195.0" customHeight="true">
      <c r="A1662" s="11" t="s">
        <v>9175</v>
      </c>
      <c r="B1662" s="22"/>
    </row>
    <row r="1663" ht="180.0" customHeight="true">
      <c r="A1663" s="11" t="s">
        <v>9176</v>
      </c>
      <c r="B1663" s="21"/>
    </row>
    <row r="1664" ht="195.0" customHeight="true">
      <c r="A1664" s="11" t="s">
        <v>9177</v>
      </c>
      <c r="B1664" s="22"/>
    </row>
    <row r="1665" ht="195.0" customHeight="true">
      <c r="A1665" s="11" t="s">
        <v>9178</v>
      </c>
      <c r="B1665" s="21"/>
    </row>
    <row r="1666" ht="315.0" customHeight="true">
      <c r="A1666" s="11" t="s">
        <v>9179</v>
      </c>
      <c r="B1666" s="22"/>
    </row>
    <row r="1667" ht="300.0" customHeight="true">
      <c r="A1667" s="11" t="s">
        <v>9180</v>
      </c>
      <c r="B1667" s="21"/>
    </row>
    <row r="1668" ht="195.0" customHeight="true">
      <c r="A1668" s="11" t="s">
        <v>9181</v>
      </c>
      <c r="B1668" s="22"/>
    </row>
    <row r="1669" ht="180.0" customHeight="true">
      <c r="A1669" s="11" t="s">
        <v>9182</v>
      </c>
      <c r="B1669" s="21"/>
    </row>
    <row r="1670" ht="150.0" customHeight="true">
      <c r="A1670" s="11" t="s">
        <v>9183</v>
      </c>
      <c r="B1670" s="22"/>
    </row>
    <row r="1671" ht="150.0" customHeight="true">
      <c r="A1671" s="11" t="s">
        <v>9184</v>
      </c>
      <c r="B1671" s="21"/>
    </row>
    <row r="1672" ht="150.0" customHeight="true">
      <c r="A1672" s="11" t="s">
        <v>9185</v>
      </c>
      <c r="B1672" s="22"/>
    </row>
    <row r="1673" ht="150.0" customHeight="true">
      <c r="A1673" s="11" t="s">
        <v>9186</v>
      </c>
      <c r="B1673" s="21"/>
    </row>
    <row r="1674" ht="150.0" customHeight="true">
      <c r="A1674" s="11" t="s">
        <v>9187</v>
      </c>
      <c r="B1674" s="22"/>
    </row>
    <row r="1675" ht="150.0" customHeight="true">
      <c r="A1675" s="11" t="s">
        <v>9188</v>
      </c>
      <c r="B1675" s="21"/>
    </row>
    <row r="1676" ht="150.0" customHeight="true">
      <c r="A1676" s="11" t="s">
        <v>9189</v>
      </c>
      <c r="B1676" s="22"/>
    </row>
    <row r="1677" ht="150.0" customHeight="true">
      <c r="A1677" s="11" t="s">
        <v>9190</v>
      </c>
      <c r="B1677" s="21"/>
    </row>
    <row r="1678" ht="150.0" customHeight="true">
      <c r="A1678" s="11" t="s">
        <v>9191</v>
      </c>
      <c r="B1678" s="22"/>
    </row>
    <row r="1679" ht="150.0" customHeight="true">
      <c r="A1679" s="11" t="s">
        <v>9192</v>
      </c>
      <c r="B1679" s="21"/>
    </row>
    <row r="1680" ht="150.0" customHeight="true">
      <c r="A1680" s="11" t="s">
        <v>9193</v>
      </c>
      <c r="B1680" s="22"/>
    </row>
    <row r="1681" ht="150.0" customHeight="true">
      <c r="A1681" s="11" t="s">
        <v>9194</v>
      </c>
      <c r="B1681" s="21"/>
    </row>
    <row r="1682" ht="150.0" customHeight="true">
      <c r="A1682" s="11" t="s">
        <v>9195</v>
      </c>
      <c r="B1682" s="22"/>
    </row>
    <row r="1683" ht="150.0" customHeight="true">
      <c r="A1683" s="11" t="s">
        <v>9196</v>
      </c>
      <c r="B1683" s="21"/>
    </row>
    <row r="1684" ht="75.0" customHeight="true">
      <c r="A1684" s="11" t="s">
        <v>9197</v>
      </c>
      <c r="B1684" s="22"/>
    </row>
    <row r="1685" ht="165.0" customHeight="true">
      <c r="A1685" s="11" t="s">
        <v>9198</v>
      </c>
      <c r="B1685" s="21"/>
    </row>
    <row r="1686" ht="195.0" customHeight="true">
      <c r="A1686" s="11" t="s">
        <v>9199</v>
      </c>
      <c r="B1686" s="22"/>
    </row>
    <row r="1687" ht="180.0" customHeight="true">
      <c r="A1687" s="11" t="s">
        <v>9200</v>
      </c>
      <c r="B1687" s="21"/>
    </row>
    <row r="1688" ht="75.0" customHeight="true">
      <c r="A1688" s="11" t="s">
        <v>9201</v>
      </c>
      <c r="B1688" s="22"/>
    </row>
    <row r="1689" ht="165.0" customHeight="true">
      <c r="A1689" s="11" t="s">
        <v>9202</v>
      </c>
      <c r="B1689" s="21"/>
    </row>
    <row r="1690" ht="195.0" customHeight="true">
      <c r="A1690" s="11" t="s">
        <v>9203</v>
      </c>
      <c r="B1690" s="22"/>
    </row>
    <row r="1691" ht="180.0" customHeight="true">
      <c r="A1691" s="11" t="s">
        <v>9204</v>
      </c>
      <c r="B1691" s="21"/>
    </row>
    <row r="1692" ht="75.0" customHeight="true">
      <c r="A1692" s="11" t="s">
        <v>9205</v>
      </c>
      <c r="B1692" s="22"/>
    </row>
    <row r="1693" ht="165.0" customHeight="true">
      <c r="A1693" s="11" t="s">
        <v>9206</v>
      </c>
      <c r="B1693" s="21"/>
    </row>
    <row r="1694" ht="195.0" customHeight="true">
      <c r="A1694" s="11" t="s">
        <v>9207</v>
      </c>
      <c r="B1694" s="22"/>
    </row>
    <row r="1695" ht="180.0" customHeight="true">
      <c r="A1695" s="11" t="s">
        <v>9208</v>
      </c>
      <c r="B1695" s="21"/>
    </row>
    <row r="1696" ht="75.0" customHeight="true">
      <c r="A1696" s="11" t="s">
        <v>9209</v>
      </c>
      <c r="B1696" s="22"/>
    </row>
    <row r="1697" ht="165.0" customHeight="true">
      <c r="A1697" s="11" t="s">
        <v>9210</v>
      </c>
      <c r="B1697" s="21"/>
    </row>
    <row r="1698" ht="195.0" customHeight="true">
      <c r="A1698" s="11" t="s">
        <v>9211</v>
      </c>
      <c r="B1698" s="22"/>
    </row>
    <row r="1699" ht="180.0" customHeight="true">
      <c r="A1699" s="11" t="s">
        <v>9212</v>
      </c>
      <c r="B1699" s="21"/>
    </row>
    <row r="1700" ht="75.0" customHeight="true">
      <c r="A1700" s="11" t="s">
        <v>9213</v>
      </c>
      <c r="B1700" s="22"/>
    </row>
    <row r="1701" ht="165.0" customHeight="true">
      <c r="A1701" s="11" t="s">
        <v>9214</v>
      </c>
      <c r="B1701" s="21"/>
    </row>
    <row r="1702" ht="195.0" customHeight="true">
      <c r="A1702" s="11" t="s">
        <v>9215</v>
      </c>
      <c r="B1702" s="22"/>
    </row>
    <row r="1703" ht="180.0" customHeight="true">
      <c r="A1703" s="11" t="s">
        <v>9216</v>
      </c>
      <c r="B1703" s="21"/>
    </row>
    <row r="1704" ht="75.0" customHeight="true">
      <c r="A1704" s="11" t="s">
        <v>9217</v>
      </c>
      <c r="B1704" s="22"/>
    </row>
    <row r="1705" ht="165.0" customHeight="true">
      <c r="A1705" s="11" t="s">
        <v>9218</v>
      </c>
      <c r="B1705" s="21"/>
    </row>
    <row r="1706" ht="195.0" customHeight="true">
      <c r="A1706" s="11" t="s">
        <v>9219</v>
      </c>
      <c r="B1706" s="22"/>
    </row>
    <row r="1707" ht="180.0" customHeight="true">
      <c r="A1707" s="11" t="s">
        <v>9220</v>
      </c>
      <c r="B1707" s="21"/>
    </row>
    <row r="1708" ht="75.0" customHeight="true">
      <c r="A1708" s="11" t="s">
        <v>9221</v>
      </c>
      <c r="B1708" s="22"/>
    </row>
    <row r="1709" ht="165.0" customHeight="true">
      <c r="A1709" s="11" t="s">
        <v>9222</v>
      </c>
      <c r="B1709" s="21"/>
    </row>
    <row r="1710" ht="195.0" customHeight="true">
      <c r="A1710" s="11" t="s">
        <v>9223</v>
      </c>
      <c r="B1710" s="22"/>
    </row>
    <row r="1711" ht="180.0" customHeight="true">
      <c r="A1711" s="11" t="s">
        <v>9224</v>
      </c>
      <c r="B1711" s="21"/>
    </row>
    <row r="1712" ht="75.0" customHeight="true">
      <c r="A1712" s="11" t="s">
        <v>9225</v>
      </c>
      <c r="B1712" s="22"/>
    </row>
    <row r="1713" ht="165.0" customHeight="true">
      <c r="A1713" s="11" t="s">
        <v>9226</v>
      </c>
      <c r="B1713" s="21"/>
    </row>
    <row r="1714" ht="195.0" customHeight="true">
      <c r="A1714" s="11" t="s">
        <v>9227</v>
      </c>
      <c r="B1714" s="22"/>
    </row>
    <row r="1715" ht="180.0" customHeight="true">
      <c r="A1715" s="11" t="s">
        <v>9228</v>
      </c>
      <c r="B1715" s="21"/>
    </row>
    <row r="1716" ht="75.0" customHeight="true">
      <c r="A1716" s="11" t="s">
        <v>9229</v>
      </c>
      <c r="B1716" s="22"/>
    </row>
    <row r="1717" ht="165.0" customHeight="true">
      <c r="A1717" s="11" t="s">
        <v>9230</v>
      </c>
      <c r="B1717" s="21"/>
    </row>
    <row r="1718" ht="195.0" customHeight="true">
      <c r="A1718" s="11" t="s">
        <v>9231</v>
      </c>
      <c r="B1718" s="22"/>
    </row>
    <row r="1719" ht="180.0" customHeight="true">
      <c r="A1719" s="11" t="s">
        <v>9232</v>
      </c>
      <c r="B1719" s="21"/>
    </row>
    <row r="1720" ht="75.0" customHeight="true">
      <c r="A1720" s="11" t="s">
        <v>9233</v>
      </c>
      <c r="B1720" s="22"/>
    </row>
    <row r="1721" ht="165.0" customHeight="true">
      <c r="A1721" s="11" t="s">
        <v>9234</v>
      </c>
      <c r="B1721" s="21"/>
    </row>
    <row r="1722" ht="195.0" customHeight="true">
      <c r="A1722" s="11" t="s">
        <v>9235</v>
      </c>
      <c r="B1722" s="22"/>
    </row>
    <row r="1723" ht="180.0" customHeight="true">
      <c r="A1723" s="11" t="s">
        <v>9236</v>
      </c>
      <c r="B1723" s="21"/>
    </row>
    <row r="1724" ht="75.0" customHeight="true">
      <c r="A1724" s="11" t="s">
        <v>9237</v>
      </c>
      <c r="B1724" s="22"/>
    </row>
    <row r="1725" ht="165.0" customHeight="true">
      <c r="A1725" s="11" t="s">
        <v>9238</v>
      </c>
      <c r="B1725" s="21"/>
    </row>
    <row r="1726" ht="195.0" customHeight="true">
      <c r="A1726" s="11" t="s">
        <v>9239</v>
      </c>
      <c r="B1726" s="22"/>
    </row>
    <row r="1727" ht="180.0" customHeight="true">
      <c r="A1727" s="11" t="s">
        <v>9240</v>
      </c>
      <c r="B1727" s="21"/>
    </row>
    <row r="1728" ht="75.0" customHeight="true">
      <c r="A1728" s="11" t="s">
        <v>9241</v>
      </c>
      <c r="B1728" s="22"/>
    </row>
    <row r="1729" ht="165.0" customHeight="true">
      <c r="A1729" s="11" t="s">
        <v>9242</v>
      </c>
      <c r="B1729" s="21"/>
    </row>
    <row r="1730" ht="195.0" customHeight="true">
      <c r="A1730" s="11" t="s">
        <v>9243</v>
      </c>
      <c r="B1730" s="22"/>
    </row>
    <row r="1731" ht="180.0" customHeight="true">
      <c r="A1731" s="11" t="s">
        <v>9244</v>
      </c>
      <c r="B1731" s="21"/>
    </row>
    <row r="1732" ht="75.0" customHeight="true">
      <c r="A1732" s="11" t="s">
        <v>9245</v>
      </c>
      <c r="B1732" s="22"/>
    </row>
    <row r="1733" ht="165.0" customHeight="true">
      <c r="A1733" s="11" t="s">
        <v>9246</v>
      </c>
      <c r="B1733" s="21"/>
    </row>
    <row r="1734" ht="195.0" customHeight="true">
      <c r="A1734" s="11" t="s">
        <v>9247</v>
      </c>
      <c r="B1734" s="22"/>
    </row>
    <row r="1735" ht="180.0" customHeight="true">
      <c r="A1735" s="11" t="s">
        <v>9248</v>
      </c>
      <c r="B1735" s="21"/>
    </row>
    <row r="1736" ht="75.0" customHeight="true">
      <c r="A1736" s="11" t="s">
        <v>9249</v>
      </c>
      <c r="B1736" s="22"/>
    </row>
    <row r="1737" ht="165.0" customHeight="true">
      <c r="A1737" s="11" t="s">
        <v>9250</v>
      </c>
      <c r="B1737" s="21"/>
    </row>
    <row r="1738" ht="195.0" customHeight="true">
      <c r="A1738" s="11" t="s">
        <v>9251</v>
      </c>
      <c r="B1738" s="22"/>
    </row>
    <row r="1739" ht="180.0" customHeight="true">
      <c r="A1739" s="11" t="s">
        <v>9252</v>
      </c>
      <c r="B1739" s="21"/>
    </row>
    <row r="1740" ht="75.0" customHeight="true">
      <c r="A1740" s="11" t="s">
        <v>9253</v>
      </c>
      <c r="B1740" s="22"/>
    </row>
    <row r="1741" ht="165.0" customHeight="true">
      <c r="A1741" s="11" t="s">
        <v>9254</v>
      </c>
      <c r="B1741" s="21"/>
    </row>
    <row r="1742" ht="195.0" customHeight="true">
      <c r="A1742" s="11" t="s">
        <v>9255</v>
      </c>
      <c r="B1742" s="22"/>
    </row>
    <row r="1743" ht="180.0" customHeight="true">
      <c r="A1743" s="11" t="s">
        <v>9256</v>
      </c>
      <c r="B1743" s="21"/>
    </row>
    <row r="1744" ht="75.0" customHeight="true">
      <c r="A1744" s="11" t="s">
        <v>9257</v>
      </c>
      <c r="B1744" s="22"/>
    </row>
    <row r="1745" ht="165.0" customHeight="true">
      <c r="A1745" s="11" t="s">
        <v>9258</v>
      </c>
      <c r="B1745" s="21"/>
    </row>
    <row r="1746" ht="195.0" customHeight="true">
      <c r="A1746" s="11" t="s">
        <v>9259</v>
      </c>
      <c r="B1746" s="22"/>
    </row>
    <row r="1747" ht="180.0" customHeight="true">
      <c r="A1747" s="11" t="s">
        <v>9260</v>
      </c>
      <c r="B1747" s="21"/>
    </row>
    <row r="1748" ht="75.0" customHeight="true">
      <c r="A1748" s="11" t="s">
        <v>9261</v>
      </c>
      <c r="B1748" s="22"/>
    </row>
    <row r="1749" ht="165.0" customHeight="true">
      <c r="A1749" s="11" t="s">
        <v>9262</v>
      </c>
      <c r="B1749" s="21"/>
    </row>
    <row r="1750" ht="195.0" customHeight="true">
      <c r="A1750" s="11" t="s">
        <v>9263</v>
      </c>
      <c r="B1750" s="22"/>
    </row>
    <row r="1751" ht="180.0" customHeight="true">
      <c r="A1751" s="11" t="s">
        <v>9264</v>
      </c>
      <c r="B1751" s="21"/>
    </row>
    <row r="1752" ht="75.0" customHeight="true">
      <c r="A1752" s="11" t="s">
        <v>9265</v>
      </c>
      <c r="B1752" s="22"/>
    </row>
    <row r="1753" ht="165.0" customHeight="true">
      <c r="A1753" s="11" t="s">
        <v>9266</v>
      </c>
      <c r="B1753" s="21"/>
    </row>
    <row r="1754" ht="195.0" customHeight="true">
      <c r="A1754" s="11" t="s">
        <v>9267</v>
      </c>
      <c r="B1754" s="22"/>
    </row>
    <row r="1755" ht="180.0" customHeight="true">
      <c r="A1755" s="11" t="s">
        <v>9268</v>
      </c>
      <c r="B1755" s="21"/>
    </row>
    <row r="1756" ht="75.0" customHeight="true">
      <c r="A1756" s="11" t="s">
        <v>9269</v>
      </c>
      <c r="B1756" s="22"/>
    </row>
    <row r="1757" ht="165.0" customHeight="true">
      <c r="A1757" s="11" t="s">
        <v>9270</v>
      </c>
      <c r="B1757" s="21"/>
    </row>
    <row r="1758" ht="195.0" customHeight="true">
      <c r="A1758" s="11" t="s">
        <v>9271</v>
      </c>
      <c r="B1758" s="22"/>
    </row>
    <row r="1759" ht="180.0" customHeight="true">
      <c r="A1759" s="11" t="s">
        <v>9272</v>
      </c>
      <c r="B1759" s="21"/>
    </row>
    <row r="1760" ht="75.0" customHeight="true">
      <c r="A1760" s="11" t="s">
        <v>9273</v>
      </c>
      <c r="B1760" s="22"/>
    </row>
    <row r="1761" ht="165.0" customHeight="true">
      <c r="A1761" s="11" t="s">
        <v>9274</v>
      </c>
      <c r="B1761" s="21"/>
    </row>
    <row r="1762" ht="195.0" customHeight="true">
      <c r="A1762" s="11" t="s">
        <v>9275</v>
      </c>
      <c r="B1762" s="22"/>
    </row>
    <row r="1763" ht="180.0" customHeight="true">
      <c r="A1763" s="11" t="s">
        <v>9276</v>
      </c>
      <c r="B1763" s="21"/>
    </row>
    <row r="1764" ht="75.0" customHeight="true">
      <c r="A1764" s="11" t="s">
        <v>9277</v>
      </c>
      <c r="B1764" s="22"/>
    </row>
    <row r="1765" ht="165.0" customHeight="true">
      <c r="A1765" s="11" t="s">
        <v>9278</v>
      </c>
      <c r="B1765" s="21"/>
    </row>
    <row r="1766" ht="195.0" customHeight="true">
      <c r="A1766" s="11" t="s">
        <v>9279</v>
      </c>
      <c r="B1766" s="22"/>
    </row>
    <row r="1767" ht="180.0" customHeight="true">
      <c r="A1767" s="11" t="s">
        <v>9280</v>
      </c>
      <c r="B1767" s="21"/>
    </row>
    <row r="1768" ht="75.0" customHeight="true">
      <c r="A1768" s="11" t="s">
        <v>9281</v>
      </c>
      <c r="B1768" s="22"/>
    </row>
    <row r="1769" ht="165.0" customHeight="true">
      <c r="A1769" s="11" t="s">
        <v>9282</v>
      </c>
      <c r="B1769" s="21"/>
    </row>
    <row r="1770" ht="195.0" customHeight="true">
      <c r="A1770" s="11" t="s">
        <v>9283</v>
      </c>
      <c r="B1770" s="22"/>
    </row>
    <row r="1771" ht="180.0" customHeight="true">
      <c r="A1771" s="11" t="s">
        <v>9284</v>
      </c>
      <c r="B1771" s="21"/>
    </row>
    <row r="1772" ht="75.0" customHeight="true">
      <c r="A1772" s="11" t="s">
        <v>9285</v>
      </c>
      <c r="B1772" s="22"/>
    </row>
    <row r="1773" ht="165.0" customHeight="true">
      <c r="A1773" s="11" t="s">
        <v>9286</v>
      </c>
      <c r="B1773" s="21"/>
    </row>
    <row r="1774" ht="195.0" customHeight="true">
      <c r="A1774" s="11" t="s">
        <v>9287</v>
      </c>
      <c r="B1774" s="22"/>
    </row>
    <row r="1775" ht="180.0" customHeight="true">
      <c r="A1775" s="11" t="s">
        <v>9288</v>
      </c>
      <c r="B1775" s="21"/>
    </row>
    <row r="1776" ht="75.0" customHeight="true">
      <c r="A1776" s="11" t="s">
        <v>9289</v>
      </c>
      <c r="B1776" s="22"/>
    </row>
    <row r="1777" ht="165.0" customHeight="true">
      <c r="A1777" s="11" t="s">
        <v>9290</v>
      </c>
      <c r="B1777" s="21"/>
    </row>
    <row r="1778" ht="195.0" customHeight="true">
      <c r="A1778" s="11" t="s">
        <v>9291</v>
      </c>
      <c r="B1778" s="22"/>
    </row>
    <row r="1779" ht="180.0" customHeight="true">
      <c r="A1779" s="11" t="s">
        <v>9292</v>
      </c>
      <c r="B1779" s="21"/>
    </row>
    <row r="1780" ht="75.0" customHeight="true">
      <c r="A1780" s="11" t="s">
        <v>9293</v>
      </c>
      <c r="B1780" s="22"/>
    </row>
    <row r="1781" ht="165.0" customHeight="true">
      <c r="A1781" s="11" t="s">
        <v>9294</v>
      </c>
      <c r="B1781" s="21"/>
    </row>
    <row r="1782" ht="195.0" customHeight="true">
      <c r="A1782" s="11" t="s">
        <v>9295</v>
      </c>
      <c r="B1782" s="22"/>
    </row>
    <row r="1783" ht="180.0" customHeight="true">
      <c r="A1783" s="11" t="s">
        <v>9296</v>
      </c>
      <c r="B1783" s="21"/>
    </row>
    <row r="1784" ht="75.0" customHeight="true">
      <c r="A1784" s="11" t="s">
        <v>9297</v>
      </c>
      <c r="B1784" s="22"/>
    </row>
    <row r="1785" ht="165.0" customHeight="true">
      <c r="A1785" s="11" t="s">
        <v>9298</v>
      </c>
      <c r="B1785" s="21"/>
    </row>
    <row r="1786" ht="195.0" customHeight="true">
      <c r="A1786" s="11" t="s">
        <v>9299</v>
      </c>
      <c r="B1786" s="22"/>
    </row>
    <row r="1787" ht="180.0" customHeight="true">
      <c r="A1787" s="11" t="s">
        <v>9300</v>
      </c>
      <c r="B1787" s="21"/>
    </row>
    <row r="1788" ht="75.0" customHeight="true">
      <c r="A1788" s="11" t="s">
        <v>9301</v>
      </c>
      <c r="B1788" s="22"/>
    </row>
    <row r="1789" ht="165.0" customHeight="true">
      <c r="A1789" s="11" t="s">
        <v>9302</v>
      </c>
      <c r="B1789" s="21"/>
    </row>
    <row r="1790" ht="195.0" customHeight="true">
      <c r="A1790" s="11" t="s">
        <v>9303</v>
      </c>
      <c r="B1790" s="22"/>
    </row>
    <row r="1791" ht="180.0" customHeight="true">
      <c r="A1791" s="11" t="s">
        <v>9304</v>
      </c>
      <c r="B1791" s="21"/>
    </row>
    <row r="1792" ht="75.0" customHeight="true">
      <c r="A1792" s="11" t="s">
        <v>9305</v>
      </c>
      <c r="B1792" s="22"/>
    </row>
    <row r="1793" ht="165.0" customHeight="true">
      <c r="A1793" s="11" t="s">
        <v>9306</v>
      </c>
      <c r="B1793" s="21"/>
    </row>
    <row r="1794" ht="195.0" customHeight="true">
      <c r="A1794" s="11" t="s">
        <v>9307</v>
      </c>
      <c r="B1794" s="22"/>
    </row>
    <row r="1795" ht="180.0" customHeight="true">
      <c r="A1795" s="11" t="s">
        <v>9308</v>
      </c>
      <c r="B1795" s="21"/>
    </row>
    <row r="1796" ht="120.0" customHeight="true">
      <c r="A1796" s="11" t="s">
        <v>9309</v>
      </c>
      <c r="B1796" s="22"/>
    </row>
    <row r="1797" ht="165.0" customHeight="true">
      <c r="A1797" s="11" t="s">
        <v>9310</v>
      </c>
      <c r="B1797" s="21"/>
    </row>
    <row r="1798" ht="75.0" customHeight="true">
      <c r="A1798" s="11" t="s">
        <v>9311</v>
      </c>
      <c r="B1798" s="22"/>
    </row>
    <row r="1799" ht="120.0" customHeight="true">
      <c r="A1799" s="11" t="s">
        <v>9312</v>
      </c>
      <c r="B1799" s="21"/>
    </row>
    <row r="1800" ht="165.0" customHeight="true">
      <c r="A1800" s="11" t="s">
        <v>9313</v>
      </c>
      <c r="B1800" s="22"/>
    </row>
    <row r="1801" ht="75.0" customHeight="true">
      <c r="A1801" s="11" t="s">
        <v>9314</v>
      </c>
      <c r="B1801" s="21"/>
    </row>
    <row r="1802" ht="120.0" customHeight="true">
      <c r="A1802" s="11" t="s">
        <v>9315</v>
      </c>
      <c r="B1802" s="22"/>
    </row>
    <row r="1803" ht="165.0" customHeight="true">
      <c r="A1803" s="11" t="s">
        <v>9316</v>
      </c>
      <c r="B1803" s="21"/>
    </row>
    <row r="1804" ht="75.0" customHeight="true">
      <c r="A1804" s="11" t="s">
        <v>9317</v>
      </c>
      <c r="B1804" s="22"/>
    </row>
    <row r="1805" ht="120.0" customHeight="true">
      <c r="A1805" s="11" t="s">
        <v>9318</v>
      </c>
      <c r="B1805" s="21"/>
    </row>
    <row r="1806" ht="165.0" customHeight="true">
      <c r="A1806" s="11" t="s">
        <v>9319</v>
      </c>
      <c r="B1806" s="22"/>
    </row>
    <row r="1807" ht="75.0" customHeight="true">
      <c r="A1807" s="11" t="s">
        <v>9320</v>
      </c>
      <c r="B1807" s="21"/>
    </row>
    <row r="1808" ht="120.0" customHeight="true">
      <c r="A1808" s="11" t="s">
        <v>9321</v>
      </c>
      <c r="B1808" s="22"/>
    </row>
    <row r="1809" ht="165.0" customHeight="true">
      <c r="A1809" s="11" t="s">
        <v>9322</v>
      </c>
      <c r="B1809" s="21"/>
    </row>
    <row r="1810" ht="75.0" customHeight="true">
      <c r="A1810" s="11" t="s">
        <v>9323</v>
      </c>
      <c r="B1810" s="22"/>
    </row>
    <row r="1811" ht="120.0" customHeight="true">
      <c r="A1811" s="11" t="s">
        <v>9324</v>
      </c>
      <c r="B1811" s="21"/>
    </row>
    <row r="1812" ht="165.0" customHeight="true">
      <c r="A1812" s="11" t="s">
        <v>9325</v>
      </c>
      <c r="B1812" s="22"/>
    </row>
    <row r="1813" ht="75.0" customHeight="true">
      <c r="A1813" s="11" t="s">
        <v>9326</v>
      </c>
      <c r="B1813" s="21"/>
    </row>
    <row r="1814" ht="120.0" customHeight="true">
      <c r="A1814" s="11" t="s">
        <v>9327</v>
      </c>
      <c r="B1814" s="22"/>
    </row>
    <row r="1815" ht="165.0" customHeight="true">
      <c r="A1815" s="11" t="s">
        <v>9328</v>
      </c>
      <c r="B1815" s="21"/>
    </row>
    <row r="1816" ht="75.0" customHeight="true">
      <c r="A1816" s="11" t="s">
        <v>9329</v>
      </c>
      <c r="B1816" s="22"/>
    </row>
    <row r="1817" ht="120.0" customHeight="true">
      <c r="A1817" s="11" t="s">
        <v>9330</v>
      </c>
      <c r="B1817" s="21"/>
    </row>
    <row r="1818" ht="165.0" customHeight="true">
      <c r="A1818" s="11" t="s">
        <v>9331</v>
      </c>
      <c r="B1818" s="22"/>
    </row>
    <row r="1819" ht="75.0" customHeight="true">
      <c r="A1819" s="11" t="s">
        <v>9332</v>
      </c>
      <c r="B1819" s="21"/>
    </row>
    <row r="1820" ht="120.0" customHeight="true">
      <c r="A1820" s="11" t="s">
        <v>9333</v>
      </c>
      <c r="B1820" s="22"/>
    </row>
    <row r="1821" ht="165.0" customHeight="true">
      <c r="A1821" s="11" t="s">
        <v>9334</v>
      </c>
      <c r="B1821" s="21"/>
    </row>
    <row r="1822" ht="75.0" customHeight="true">
      <c r="A1822" s="11" t="s">
        <v>9335</v>
      </c>
      <c r="B1822" s="22"/>
    </row>
    <row r="1823" ht="120.0" customHeight="true">
      <c r="A1823" s="11" t="s">
        <v>9336</v>
      </c>
      <c r="B1823" s="21"/>
    </row>
    <row r="1824" ht="165.0" customHeight="true">
      <c r="A1824" s="11" t="s">
        <v>9337</v>
      </c>
      <c r="B1824" s="22"/>
    </row>
    <row r="1825" ht="75.0" customHeight="true">
      <c r="A1825" s="11" t="s">
        <v>9338</v>
      </c>
      <c r="B1825" s="21"/>
    </row>
    <row r="1826" ht="120.0" customHeight="true">
      <c r="A1826" s="11" t="s">
        <v>9339</v>
      </c>
      <c r="B1826" s="22"/>
    </row>
    <row r="1827" ht="165.0" customHeight="true">
      <c r="A1827" s="11" t="s">
        <v>9340</v>
      </c>
      <c r="B1827" s="21"/>
    </row>
    <row r="1828" ht="75.0" customHeight="true">
      <c r="A1828" s="11" t="s">
        <v>9341</v>
      </c>
      <c r="B1828" s="22"/>
    </row>
    <row r="1829" ht="120.0" customHeight="true">
      <c r="A1829" s="11" t="s">
        <v>9342</v>
      </c>
      <c r="B1829" s="21"/>
    </row>
    <row r="1830" ht="165.0" customHeight="true">
      <c r="A1830" s="11" t="s">
        <v>9343</v>
      </c>
      <c r="B1830" s="22"/>
    </row>
    <row r="1831" ht="75.0" customHeight="true">
      <c r="A1831" s="11" t="s">
        <v>9344</v>
      </c>
      <c r="B1831" s="21"/>
    </row>
    <row r="1832" ht="120.0" customHeight="true">
      <c r="A1832" s="11" t="s">
        <v>9345</v>
      </c>
      <c r="B1832" s="22"/>
    </row>
    <row r="1833" ht="165.0" customHeight="true">
      <c r="A1833" s="11" t="s">
        <v>9346</v>
      </c>
      <c r="B1833" s="21"/>
    </row>
    <row r="1834" ht="75.0" customHeight="true">
      <c r="A1834" s="11" t="s">
        <v>9347</v>
      </c>
      <c r="B1834" s="22"/>
    </row>
    <row r="1835" ht="120.0" customHeight="true">
      <c r="A1835" s="11" t="s">
        <v>9348</v>
      </c>
      <c r="B1835" s="21"/>
    </row>
    <row r="1836" ht="165.0" customHeight="true">
      <c r="A1836" s="11" t="s">
        <v>9349</v>
      </c>
      <c r="B1836" s="22"/>
    </row>
    <row r="1837" ht="75.0" customHeight="true">
      <c r="A1837" s="11" t="s">
        <v>9350</v>
      </c>
      <c r="B1837" s="21"/>
    </row>
    <row r="1838" ht="150.0" customHeight="true">
      <c r="A1838" s="11" t="s">
        <v>9351</v>
      </c>
      <c r="B1838" s="22"/>
    </row>
    <row r="1839" ht="210.0" customHeight="true">
      <c r="A1839" s="11" t="s">
        <v>9352</v>
      </c>
      <c r="B1839" s="21"/>
    </row>
    <row r="1840" ht="150.0" customHeight="true">
      <c r="A1840" s="11" t="s">
        <v>9353</v>
      </c>
      <c r="B1840" s="22"/>
    </row>
    <row r="1841" ht="210.0" customHeight="true">
      <c r="A1841" s="11" t="s">
        <v>9354</v>
      </c>
      <c r="B1841" s="21"/>
    </row>
    <row r="1842" ht="150.0" customHeight="true">
      <c r="A1842" s="11" t="s">
        <v>9355</v>
      </c>
      <c r="B1842" s="22"/>
    </row>
    <row r="1843" ht="210.0" customHeight="true">
      <c r="A1843" s="11" t="s">
        <v>9356</v>
      </c>
      <c r="B1843" s="21"/>
    </row>
    <row r="1844" ht="150.0" customHeight="true">
      <c r="A1844" s="11" t="s">
        <v>9357</v>
      </c>
      <c r="B1844" s="22"/>
    </row>
    <row r="1845" ht="210.0" customHeight="true">
      <c r="A1845" s="11" t="s">
        <v>9358</v>
      </c>
      <c r="B1845" s="21"/>
    </row>
    <row r="1846" ht="150.0" customHeight="true">
      <c r="A1846" s="11" t="s">
        <v>9359</v>
      </c>
      <c r="B1846" s="22"/>
    </row>
    <row r="1847" ht="210.0" customHeight="true">
      <c r="A1847" s="11" t="s">
        <v>9360</v>
      </c>
      <c r="B1847" s="21"/>
    </row>
    <row r="1848" ht="150.0" customHeight="true">
      <c r="A1848" s="11" t="s">
        <v>9361</v>
      </c>
      <c r="B1848" s="22"/>
    </row>
    <row r="1849" ht="210.0" customHeight="true">
      <c r="A1849" s="11" t="s">
        <v>9362</v>
      </c>
      <c r="B1849" s="21"/>
    </row>
    <row r="1850" ht="150.0" customHeight="true">
      <c r="A1850" s="11" t="s">
        <v>9363</v>
      </c>
      <c r="B1850" s="22"/>
    </row>
    <row r="1851" ht="210.0" customHeight="true">
      <c r="A1851" s="11" t="s">
        <v>9364</v>
      </c>
      <c r="B1851" s="21"/>
    </row>
    <row r="1852" ht="150.0" customHeight="true">
      <c r="A1852" s="11" t="s">
        <v>9365</v>
      </c>
      <c r="B1852" s="22"/>
    </row>
    <row r="1853" ht="210.0" customHeight="true">
      <c r="A1853" s="11" t="s">
        <v>9366</v>
      </c>
      <c r="B1853" s="21"/>
    </row>
    <row r="1854" ht="150.0" customHeight="true">
      <c r="A1854" s="11" t="s">
        <v>9367</v>
      </c>
      <c r="B1854" s="22"/>
    </row>
    <row r="1855" ht="210.0" customHeight="true">
      <c r="A1855" s="11" t="s">
        <v>9368</v>
      </c>
      <c r="B1855" s="21"/>
    </row>
    <row r="1856" ht="150.0" customHeight="true">
      <c r="A1856" s="11" t="s">
        <v>9369</v>
      </c>
      <c r="B1856" s="22"/>
    </row>
    <row r="1857" ht="210.0" customHeight="true">
      <c r="A1857" s="11" t="s">
        <v>9370</v>
      </c>
      <c r="B1857" s="21"/>
    </row>
    <row r="1858" ht="150.0" customHeight="true">
      <c r="A1858" s="11" t="s">
        <v>9371</v>
      </c>
      <c r="B1858" s="22"/>
    </row>
    <row r="1859" ht="210.0" customHeight="true">
      <c r="A1859" s="11" t="s">
        <v>9372</v>
      </c>
      <c r="B1859" s="21"/>
    </row>
    <row r="1860" ht="150.0" customHeight="true">
      <c r="A1860" s="11" t="s">
        <v>9373</v>
      </c>
      <c r="B1860" s="22"/>
    </row>
    <row r="1861" ht="210.0" customHeight="true">
      <c r="A1861" s="11" t="s">
        <v>9374</v>
      </c>
      <c r="B1861" s="21"/>
    </row>
    <row r="1862" ht="150.0" customHeight="true">
      <c r="A1862" s="11" t="s">
        <v>9375</v>
      </c>
      <c r="B1862" s="22"/>
    </row>
    <row r="1863" ht="210.0" customHeight="true">
      <c r="A1863" s="11" t="s">
        <v>9376</v>
      </c>
      <c r="B1863" s="21"/>
    </row>
    <row r="1864" ht="150.0" customHeight="true">
      <c r="A1864" s="11" t="s">
        <v>9377</v>
      </c>
      <c r="B1864" s="22"/>
    </row>
    <row r="1865" ht="210.0" customHeight="true">
      <c r="A1865" s="11" t="s">
        <v>9378</v>
      </c>
      <c r="B1865" s="21"/>
    </row>
    <row r="1866" ht="195.0" customHeight="true">
      <c r="A1866" s="11" t="s">
        <v>9379</v>
      </c>
      <c r="B1866" s="22"/>
    </row>
    <row r="1867" ht="195.0" customHeight="true">
      <c r="A1867" s="11" t="s">
        <v>9380</v>
      </c>
      <c r="B1867" s="21"/>
    </row>
    <row r="1868" ht="315.0" customHeight="true">
      <c r="A1868" s="11" t="s">
        <v>9381</v>
      </c>
      <c r="B1868" s="22"/>
    </row>
    <row r="1869" ht="300.0" customHeight="true">
      <c r="A1869" s="11" t="s">
        <v>9382</v>
      </c>
      <c r="B1869" s="21"/>
    </row>
    <row r="1870" ht="195.0" customHeight="true">
      <c r="A1870" s="11" t="s">
        <v>9383</v>
      </c>
      <c r="B1870" s="22"/>
    </row>
    <row r="1871" ht="180.0" customHeight="true">
      <c r="A1871" s="11" t="s">
        <v>9384</v>
      </c>
      <c r="B1871" s="21"/>
    </row>
    <row r="1872" ht="195.0" customHeight="true">
      <c r="A1872" s="11" t="s">
        <v>9385</v>
      </c>
      <c r="B1872" s="22"/>
    </row>
    <row r="1873" ht="195.0" customHeight="true">
      <c r="A1873" s="11" t="s">
        <v>9386</v>
      </c>
      <c r="B1873" s="21"/>
    </row>
    <row r="1874" ht="315.0" customHeight="true">
      <c r="A1874" s="11" t="s">
        <v>9387</v>
      </c>
      <c r="B1874" s="22"/>
    </row>
    <row r="1875" ht="300.0" customHeight="true">
      <c r="A1875" s="11" t="s">
        <v>9388</v>
      </c>
      <c r="B1875" s="21"/>
    </row>
    <row r="1876" ht="195.0" customHeight="true">
      <c r="A1876" s="11" t="s">
        <v>9389</v>
      </c>
      <c r="B1876" s="22"/>
    </row>
    <row r="1877" ht="180.0" customHeight="true">
      <c r="A1877" s="11" t="s">
        <v>9390</v>
      </c>
      <c r="B1877" s="21"/>
    </row>
    <row r="1878" ht="195.0" customHeight="true">
      <c r="A1878" s="11" t="s">
        <v>9391</v>
      </c>
      <c r="B1878" s="22"/>
    </row>
    <row r="1879" ht="195.0" customHeight="true">
      <c r="A1879" s="11" t="s">
        <v>9392</v>
      </c>
      <c r="B1879" s="21"/>
    </row>
    <row r="1880" ht="315.0" customHeight="true">
      <c r="A1880" s="11" t="s">
        <v>9393</v>
      </c>
      <c r="B1880" s="22"/>
    </row>
    <row r="1881" ht="300.0" customHeight="true">
      <c r="A1881" s="11" t="s">
        <v>9394</v>
      </c>
      <c r="B1881" s="21"/>
    </row>
    <row r="1882" ht="195.0" customHeight="true">
      <c r="A1882" s="11" t="s">
        <v>9395</v>
      </c>
      <c r="B1882" s="22"/>
    </row>
    <row r="1883" ht="180.0" customHeight="true">
      <c r="A1883" s="11" t="s">
        <v>9396</v>
      </c>
      <c r="B1883" s="21"/>
    </row>
    <row r="1884" ht="195.0" customHeight="true">
      <c r="A1884" s="11" t="s">
        <v>9397</v>
      </c>
      <c r="B1884" s="22"/>
    </row>
    <row r="1885" ht="195.0" customHeight="true">
      <c r="A1885" s="11" t="s">
        <v>9398</v>
      </c>
      <c r="B1885" s="21"/>
    </row>
    <row r="1886" ht="315.0" customHeight="true">
      <c r="A1886" s="11" t="s">
        <v>9399</v>
      </c>
      <c r="B1886" s="22"/>
    </row>
    <row r="1887" ht="300.0" customHeight="true">
      <c r="A1887" s="11" t="s">
        <v>9400</v>
      </c>
      <c r="B1887" s="21"/>
    </row>
    <row r="1888" ht="195.0" customHeight="true">
      <c r="A1888" s="11" t="s">
        <v>9401</v>
      </c>
      <c r="B1888" s="22"/>
    </row>
    <row r="1889" ht="180.0" customHeight="true">
      <c r="A1889" s="11" t="s">
        <v>9402</v>
      </c>
      <c r="B1889" s="21"/>
    </row>
    <row r="1890" ht="195.0" customHeight="true">
      <c r="A1890" s="11" t="s">
        <v>9403</v>
      </c>
      <c r="B1890" s="22"/>
    </row>
    <row r="1891" ht="195.0" customHeight="true">
      <c r="A1891" s="11" t="s">
        <v>9404</v>
      </c>
      <c r="B1891" s="21"/>
    </row>
    <row r="1892" ht="315.0" customHeight="true">
      <c r="A1892" s="11" t="s">
        <v>9405</v>
      </c>
      <c r="B1892" s="22"/>
    </row>
    <row r="1893" ht="300.0" customHeight="true">
      <c r="A1893" s="11" t="s">
        <v>9406</v>
      </c>
      <c r="B1893" s="21"/>
    </row>
    <row r="1894" ht="195.0" customHeight="true">
      <c r="A1894" s="11" t="s">
        <v>9407</v>
      </c>
      <c r="B1894" s="22"/>
    </row>
    <row r="1895" ht="180.0" customHeight="true">
      <c r="A1895" s="11" t="s">
        <v>9408</v>
      </c>
      <c r="B1895" s="21"/>
    </row>
    <row r="1896" ht="195.0" customHeight="true">
      <c r="A1896" s="11" t="s">
        <v>9409</v>
      </c>
      <c r="B1896" s="22"/>
    </row>
    <row r="1897" ht="195.0" customHeight="true">
      <c r="A1897" s="11" t="s">
        <v>9410</v>
      </c>
      <c r="B1897" s="21"/>
    </row>
    <row r="1898" ht="315.0" customHeight="true">
      <c r="A1898" s="11" t="s">
        <v>9411</v>
      </c>
      <c r="B1898" s="22"/>
    </row>
    <row r="1899" ht="300.0" customHeight="true">
      <c r="A1899" s="11" t="s">
        <v>9412</v>
      </c>
      <c r="B1899" s="21"/>
    </row>
    <row r="1900" ht="195.0" customHeight="true">
      <c r="A1900" s="11" t="s">
        <v>9413</v>
      </c>
      <c r="B1900" s="22"/>
    </row>
    <row r="1901" ht="180.0" customHeight="true">
      <c r="A1901" s="11" t="s">
        <v>9414</v>
      </c>
      <c r="B1901" s="21"/>
    </row>
    <row r="1902" ht="195.0" customHeight="true">
      <c r="A1902" s="11" t="s">
        <v>9415</v>
      </c>
      <c r="B1902" s="22"/>
    </row>
    <row r="1903" ht="195.0" customHeight="true">
      <c r="A1903" s="11" t="s">
        <v>9416</v>
      </c>
      <c r="B1903" s="21"/>
    </row>
    <row r="1904" ht="315.0" customHeight="true">
      <c r="A1904" s="11" t="s">
        <v>9417</v>
      </c>
      <c r="B1904" s="22"/>
    </row>
    <row r="1905" ht="300.0" customHeight="true">
      <c r="A1905" s="11" t="s">
        <v>9418</v>
      </c>
      <c r="B1905" s="21"/>
    </row>
    <row r="1906" ht="195.0" customHeight="true">
      <c r="A1906" s="11" t="s">
        <v>9419</v>
      </c>
      <c r="B1906" s="22"/>
    </row>
    <row r="1907" ht="180.0" customHeight="true">
      <c r="A1907" s="11" t="s">
        <v>9420</v>
      </c>
      <c r="B1907" s="21"/>
    </row>
    <row r="1908" ht="150.0" customHeight="true">
      <c r="A1908" s="11" t="s">
        <v>9421</v>
      </c>
      <c r="B1908" s="22"/>
    </row>
    <row r="1909" ht="150.0" customHeight="true">
      <c r="A1909" s="11" t="s">
        <v>9422</v>
      </c>
      <c r="B1909" s="21"/>
    </row>
    <row r="1910" ht="150.0" customHeight="true">
      <c r="A1910" s="11" t="s">
        <v>9423</v>
      </c>
      <c r="B1910" s="22"/>
    </row>
    <row r="1911" ht="150.0" customHeight="true">
      <c r="A1911" s="11" t="s">
        <v>9424</v>
      </c>
      <c r="B1911" s="21"/>
    </row>
    <row r="1912" ht="150.0" customHeight="true">
      <c r="A1912" s="11" t="s">
        <v>9425</v>
      </c>
      <c r="B1912" s="22"/>
    </row>
    <row r="1913" ht="150.0" customHeight="true">
      <c r="A1913" s="11" t="s">
        <v>9426</v>
      </c>
      <c r="B1913" s="21"/>
    </row>
    <row r="1914" ht="150.0" customHeight="true">
      <c r="A1914" s="11" t="s">
        <v>9427</v>
      </c>
      <c r="B1914" s="22"/>
    </row>
    <row r="1915" ht="150.0" customHeight="true">
      <c r="A1915" s="11" t="s">
        <v>9428</v>
      </c>
      <c r="B1915" s="21"/>
    </row>
    <row r="1916" ht="150.0" customHeight="true">
      <c r="A1916" s="11" t="s">
        <v>9429</v>
      </c>
      <c r="B1916" s="22"/>
    </row>
    <row r="1917" ht="150.0" customHeight="true">
      <c r="A1917" s="11" t="s">
        <v>9430</v>
      </c>
      <c r="B1917" s="21"/>
    </row>
    <row r="1918" ht="150.0" customHeight="true">
      <c r="A1918" s="11" t="s">
        <v>9431</v>
      </c>
      <c r="B1918" s="22"/>
    </row>
    <row r="1919" ht="150.0" customHeight="true">
      <c r="A1919" s="11" t="s">
        <v>9432</v>
      </c>
      <c r="B1919" s="21"/>
    </row>
    <row r="1920" ht="150.0" customHeight="true">
      <c r="A1920" s="11" t="s">
        <v>9433</v>
      </c>
      <c r="B1920" s="22"/>
    </row>
    <row r="1921" ht="150.0" customHeight="true">
      <c r="A1921" s="11" t="s">
        <v>9434</v>
      </c>
      <c r="B1921" s="21"/>
    </row>
    <row r="1922" ht="195.0" customHeight="true">
      <c r="A1922" s="11" t="s">
        <v>9435</v>
      </c>
      <c r="B1922" s="22"/>
    </row>
    <row r="1923" ht="195.0" customHeight="true">
      <c r="A1923" s="11" t="s">
        <v>9436</v>
      </c>
      <c r="B1923" s="21"/>
    </row>
    <row r="1924" ht="315.0" customHeight="true">
      <c r="A1924" s="11" t="s">
        <v>9437</v>
      </c>
      <c r="B1924" s="22"/>
    </row>
    <row r="1925" ht="300.0" customHeight="true">
      <c r="A1925" s="11" t="s">
        <v>9438</v>
      </c>
      <c r="B1925" s="21"/>
    </row>
    <row r="1926" ht="195.0" customHeight="true">
      <c r="A1926" s="11" t="s">
        <v>9439</v>
      </c>
      <c r="B1926" s="22"/>
    </row>
    <row r="1927" ht="180.0" customHeight="true">
      <c r="A1927" s="11" t="s">
        <v>9440</v>
      </c>
      <c r="B1927" s="21"/>
    </row>
    <row r="1928" ht="195.0" customHeight="true">
      <c r="A1928" s="11" t="s">
        <v>9441</v>
      </c>
      <c r="B1928" s="22"/>
    </row>
    <row r="1929" ht="195.0" customHeight="true">
      <c r="A1929" s="11" t="s">
        <v>9442</v>
      </c>
      <c r="B1929" s="21"/>
    </row>
    <row r="1930" ht="315.0" customHeight="true">
      <c r="A1930" s="11" t="s">
        <v>9443</v>
      </c>
      <c r="B1930" s="22"/>
    </row>
    <row r="1931" ht="300.0" customHeight="true">
      <c r="A1931" s="11" t="s">
        <v>9444</v>
      </c>
      <c r="B1931" s="21"/>
    </row>
    <row r="1932" ht="195.0" customHeight="true">
      <c r="A1932" s="11" t="s">
        <v>9445</v>
      </c>
      <c r="B1932" s="22"/>
    </row>
    <row r="1933" ht="180.0" customHeight="true">
      <c r="A1933" s="11" t="s">
        <v>9446</v>
      </c>
      <c r="B1933" s="21"/>
    </row>
    <row r="1934" ht="195.0" customHeight="true">
      <c r="A1934" s="11" t="s">
        <v>9447</v>
      </c>
      <c r="B1934" s="22"/>
    </row>
    <row r="1935" ht="195.0" customHeight="true">
      <c r="A1935" s="11" t="s">
        <v>9448</v>
      </c>
      <c r="B1935" s="21"/>
    </row>
    <row r="1936" ht="315.0" customHeight="true">
      <c r="A1936" s="11" t="s">
        <v>9449</v>
      </c>
      <c r="B1936" s="22"/>
    </row>
    <row r="1937" ht="300.0" customHeight="true">
      <c r="A1937" s="11" t="s">
        <v>9450</v>
      </c>
      <c r="B1937" s="21"/>
    </row>
    <row r="1938" ht="195.0" customHeight="true">
      <c r="A1938" s="11" t="s">
        <v>9451</v>
      </c>
      <c r="B1938" s="22"/>
    </row>
    <row r="1939" ht="180.0" customHeight="true">
      <c r="A1939" s="11" t="s">
        <v>9452</v>
      </c>
      <c r="B1939" s="21"/>
    </row>
    <row r="1940" ht="195.0" customHeight="true">
      <c r="A1940" s="11" t="s">
        <v>9453</v>
      </c>
      <c r="B1940" s="22"/>
    </row>
    <row r="1941" ht="195.0" customHeight="true">
      <c r="A1941" s="11" t="s">
        <v>9454</v>
      </c>
      <c r="B1941" s="21"/>
    </row>
    <row r="1942" ht="315.0" customHeight="true">
      <c r="A1942" s="11" t="s">
        <v>9455</v>
      </c>
      <c r="B1942" s="22"/>
    </row>
    <row r="1943" ht="300.0" customHeight="true">
      <c r="A1943" s="11" t="s">
        <v>9456</v>
      </c>
      <c r="B1943" s="21"/>
    </row>
    <row r="1944" ht="195.0" customHeight="true">
      <c r="A1944" s="11" t="s">
        <v>9457</v>
      </c>
      <c r="B1944" s="22"/>
    </row>
    <row r="1945" ht="180.0" customHeight="true">
      <c r="A1945" s="11" t="s">
        <v>9458</v>
      </c>
      <c r="B1945" s="21"/>
    </row>
    <row r="1946" ht="195.0" customHeight="true">
      <c r="A1946" s="11" t="s">
        <v>9459</v>
      </c>
      <c r="B1946" s="22"/>
    </row>
    <row r="1947" ht="195.0" customHeight="true">
      <c r="A1947" s="11" t="s">
        <v>9460</v>
      </c>
      <c r="B1947" s="21"/>
    </row>
    <row r="1948" ht="315.0" customHeight="true">
      <c r="A1948" s="11" t="s">
        <v>9461</v>
      </c>
      <c r="B1948" s="22"/>
    </row>
    <row r="1949" ht="300.0" customHeight="true">
      <c r="A1949" s="11" t="s">
        <v>9462</v>
      </c>
      <c r="B1949" s="21"/>
    </row>
    <row r="1950" ht="195.0" customHeight="true">
      <c r="A1950" s="11" t="s">
        <v>9463</v>
      </c>
      <c r="B1950" s="22"/>
    </row>
    <row r="1951" ht="180.0" customHeight="true">
      <c r="A1951" s="11" t="s">
        <v>9464</v>
      </c>
      <c r="B1951" s="21"/>
    </row>
    <row r="1952" ht="195.0" customHeight="true">
      <c r="A1952" s="11" t="s">
        <v>9465</v>
      </c>
      <c r="B1952" s="22"/>
    </row>
    <row r="1953" ht="195.0" customHeight="true">
      <c r="A1953" s="11" t="s">
        <v>9466</v>
      </c>
      <c r="B1953" s="21"/>
    </row>
    <row r="1954" ht="315.0" customHeight="true">
      <c r="A1954" s="11" t="s">
        <v>9467</v>
      </c>
      <c r="B1954" s="22"/>
    </row>
    <row r="1955" ht="300.0" customHeight="true">
      <c r="A1955" s="11" t="s">
        <v>9468</v>
      </c>
      <c r="B1955" s="21"/>
    </row>
    <row r="1956" ht="195.0" customHeight="true">
      <c r="A1956" s="11" t="s">
        <v>9469</v>
      </c>
      <c r="B1956" s="22"/>
    </row>
    <row r="1957" ht="180.0" customHeight="true">
      <c r="A1957" s="11" t="s">
        <v>9470</v>
      </c>
      <c r="B1957" s="21"/>
    </row>
    <row r="1958" ht="195.0" customHeight="true">
      <c r="A1958" s="11" t="s">
        <v>9471</v>
      </c>
      <c r="B1958" s="22"/>
    </row>
    <row r="1959" ht="195.0" customHeight="true">
      <c r="A1959" s="11" t="s">
        <v>9472</v>
      </c>
      <c r="B1959" s="21"/>
    </row>
    <row r="1960" ht="315.0" customHeight="true">
      <c r="A1960" s="11" t="s">
        <v>9473</v>
      </c>
      <c r="B1960" s="22"/>
    </row>
    <row r="1961" ht="300.0" customHeight="true">
      <c r="A1961" s="11" t="s">
        <v>9474</v>
      </c>
      <c r="B1961" s="21"/>
    </row>
    <row r="1962" ht="195.0" customHeight="true">
      <c r="A1962" s="11" t="s">
        <v>9475</v>
      </c>
      <c r="B1962" s="22"/>
    </row>
    <row r="1963" ht="180.0" customHeight="true">
      <c r="A1963" s="11" t="s">
        <v>9476</v>
      </c>
      <c r="B1963" s="21"/>
    </row>
    <row r="1964" ht="150.0" customHeight="true">
      <c r="A1964" s="11" t="s">
        <v>9477</v>
      </c>
      <c r="B1964" s="22"/>
    </row>
    <row r="1965" ht="150.0" customHeight="true">
      <c r="A1965" s="11" t="s">
        <v>9478</v>
      </c>
      <c r="B1965" s="21"/>
    </row>
    <row r="1966" ht="150.0" customHeight="true">
      <c r="A1966" s="11" t="s">
        <v>9479</v>
      </c>
      <c r="B1966" s="22"/>
    </row>
    <row r="1967" ht="150.0" customHeight="true">
      <c r="A1967" s="11" t="s">
        <v>9480</v>
      </c>
      <c r="B1967" s="21"/>
    </row>
    <row r="1968" ht="150.0" customHeight="true">
      <c r="A1968" s="11" t="s">
        <v>9481</v>
      </c>
      <c r="B1968" s="22"/>
    </row>
    <row r="1969" ht="150.0" customHeight="true">
      <c r="A1969" s="11" t="s">
        <v>9482</v>
      </c>
      <c r="B1969" s="21"/>
    </row>
    <row r="1970" ht="150.0" customHeight="true">
      <c r="A1970" s="11" t="s">
        <v>9483</v>
      </c>
      <c r="B1970" s="22"/>
    </row>
    <row r="1971" ht="150.0" customHeight="true">
      <c r="A1971" s="11" t="s">
        <v>9484</v>
      </c>
      <c r="B1971" s="21"/>
    </row>
    <row r="1972" ht="150.0" customHeight="true">
      <c r="A1972" s="11" t="s">
        <v>9485</v>
      </c>
      <c r="B1972" s="22"/>
    </row>
    <row r="1973" ht="150.0" customHeight="true">
      <c r="A1973" s="11" t="s">
        <v>9486</v>
      </c>
      <c r="B1973" s="21"/>
    </row>
    <row r="1974" ht="150.0" customHeight="true">
      <c r="A1974" s="11" t="s">
        <v>9487</v>
      </c>
      <c r="B1974" s="22"/>
    </row>
    <row r="1975" ht="150.0" customHeight="true">
      <c r="A1975" s="11" t="s">
        <v>9488</v>
      </c>
      <c r="B1975" s="21"/>
    </row>
    <row r="1976" ht="150.0" customHeight="true">
      <c r="A1976" s="11" t="s">
        <v>9489</v>
      </c>
      <c r="B1976" s="22"/>
    </row>
    <row r="1977" ht="150.0" customHeight="true">
      <c r="A1977" s="11" t="s">
        <v>9490</v>
      </c>
      <c r="B1977" s="21"/>
    </row>
    <row r="1978" ht="75.0" customHeight="true">
      <c r="A1978" s="11" t="s">
        <v>9491</v>
      </c>
      <c r="B1978" s="22"/>
    </row>
    <row r="1979" ht="75.0" customHeight="true">
      <c r="A1979" s="11" t="s">
        <v>9492</v>
      </c>
      <c r="B1979" s="21"/>
    </row>
    <row r="1980" ht="75.0" customHeight="true">
      <c r="A1980" s="11" t="s">
        <v>9493</v>
      </c>
      <c r="B1980" s="22"/>
    </row>
    <row r="1981" ht="75.0" customHeight="true">
      <c r="A1981" s="11" t="s">
        <v>9494</v>
      </c>
      <c r="B1981" s="21"/>
    </row>
    <row r="1982" ht="150.0" customHeight="true">
      <c r="A1982" s="11" t="s">
        <v>9495</v>
      </c>
      <c r="B1982" s="22"/>
    </row>
    <row r="1983" ht="150.0" customHeight="true">
      <c r="A1983" s="11" t="s">
        <v>9496</v>
      </c>
      <c r="B1983" s="21"/>
    </row>
    <row r="1984" ht="90.0" customHeight="true">
      <c r="A1984" s="11" t="s">
        <v>9497</v>
      </c>
      <c r="B1984" s="22"/>
    </row>
    <row r="1985" ht="90.0" customHeight="true">
      <c r="A1985" s="11" t="s">
        <v>9498</v>
      </c>
      <c r="B1985" s="21"/>
    </row>
    <row r="1986" ht="195.0" customHeight="true">
      <c r="A1986" s="11" t="s">
        <v>9499</v>
      </c>
      <c r="B1986" s="22"/>
    </row>
    <row r="1987" ht="195.0" customHeight="true">
      <c r="A1987" s="11" t="s">
        <v>9500</v>
      </c>
      <c r="B1987" s="21"/>
    </row>
    <row r="1988" ht="75.0" customHeight="true">
      <c r="A1988" s="11" t="s">
        <v>9501</v>
      </c>
      <c r="B1988" s="22"/>
    </row>
    <row r="1989" ht="150.0" customHeight="true">
      <c r="A1989" s="11" t="s">
        <v>9502</v>
      </c>
      <c r="B1989" s="21"/>
    </row>
    <row r="1990" ht="180.0" customHeight="true">
      <c r="A1990" s="11" t="s">
        <v>9503</v>
      </c>
      <c r="B1990" s="22"/>
    </row>
    <row r="1991" ht="150.0" customHeight="true">
      <c r="A1991" s="11" t="s">
        <v>9504</v>
      </c>
      <c r="B1991" s="21"/>
    </row>
    <row r="1992" ht="150.0" customHeight="true">
      <c r="A1992" s="11" t="s">
        <v>9505</v>
      </c>
      <c r="B1992" s="22"/>
    </row>
    <row r="1993" ht="90.0" customHeight="true">
      <c r="A1993" s="11" t="s">
        <v>9506</v>
      </c>
      <c r="B1993" s="21"/>
    </row>
    <row r="1994" ht="90.0" customHeight="true">
      <c r="A1994" s="11" t="s">
        <v>9507</v>
      </c>
      <c r="B1994" s="22"/>
    </row>
    <row r="1995" ht="195.0" customHeight="true">
      <c r="A1995" s="11" t="s">
        <v>9508</v>
      </c>
      <c r="B1995" s="21"/>
    </row>
    <row r="1996" ht="195.0" customHeight="true">
      <c r="A1996" s="11" t="s">
        <v>9509</v>
      </c>
      <c r="B1996" s="22"/>
    </row>
    <row r="1997" ht="75.0" customHeight="true">
      <c r="A1997" s="11" t="s">
        <v>9510</v>
      </c>
      <c r="B1997" s="21"/>
    </row>
    <row r="1998" ht="150.0" customHeight="true">
      <c r="A1998" s="11" t="s">
        <v>9511</v>
      </c>
      <c r="B1998" s="22"/>
    </row>
    <row r="1999" ht="180.0" customHeight="true">
      <c r="A1999" s="11" t="s">
        <v>9512</v>
      </c>
      <c r="B1999" s="21"/>
    </row>
    <row r="2000" ht="150.0" customHeight="true">
      <c r="A2000" s="11" t="s">
        <v>9513</v>
      </c>
      <c r="B2000" s="22"/>
    </row>
    <row r="2001" ht="150.0" customHeight="true">
      <c r="A2001" s="11" t="s">
        <v>9514</v>
      </c>
      <c r="B2001" s="21"/>
    </row>
    <row r="2002" ht="90.0" customHeight="true">
      <c r="A2002" s="11" t="s">
        <v>9515</v>
      </c>
      <c r="B2002" s="22"/>
    </row>
    <row r="2003" ht="90.0" customHeight="true">
      <c r="A2003" s="11" t="s">
        <v>9516</v>
      </c>
      <c r="B2003" s="21"/>
    </row>
    <row r="2004" ht="195.0" customHeight="true">
      <c r="A2004" s="11" t="s">
        <v>9517</v>
      </c>
      <c r="B2004" s="22"/>
    </row>
    <row r="2005" ht="195.0" customHeight="true">
      <c r="A2005" s="11" t="s">
        <v>9518</v>
      </c>
      <c r="B2005" s="21"/>
    </row>
    <row r="2006" ht="75.0" customHeight="true">
      <c r="A2006" s="11" t="s">
        <v>9519</v>
      </c>
      <c r="B2006" s="22"/>
    </row>
    <row r="2007" ht="150.0" customHeight="true">
      <c r="A2007" s="11" t="s">
        <v>9520</v>
      </c>
      <c r="B2007" s="21"/>
    </row>
    <row r="2008" ht="180.0" customHeight="true">
      <c r="A2008" s="11" t="s">
        <v>9521</v>
      </c>
      <c r="B2008" s="22"/>
    </row>
    <row r="2009" ht="150.0" customHeight="true">
      <c r="A2009" s="11" t="s">
        <v>9522</v>
      </c>
      <c r="B2009" s="21"/>
    </row>
    <row r="2010" ht="150.0" customHeight="true">
      <c r="A2010" s="11" t="s">
        <v>9523</v>
      </c>
      <c r="B2010" s="22"/>
    </row>
    <row r="2011" ht="90.0" customHeight="true">
      <c r="A2011" s="11" t="s">
        <v>9524</v>
      </c>
      <c r="B2011" s="21"/>
    </row>
    <row r="2012" ht="90.0" customHeight="true">
      <c r="A2012" s="11" t="s">
        <v>9525</v>
      </c>
      <c r="B2012" s="22"/>
    </row>
    <row r="2013" ht="195.0" customHeight="true">
      <c r="A2013" s="11" t="s">
        <v>9526</v>
      </c>
      <c r="B2013" s="21"/>
    </row>
    <row r="2014" ht="195.0" customHeight="true">
      <c r="A2014" s="11" t="s">
        <v>9527</v>
      </c>
      <c r="B2014" s="22"/>
    </row>
    <row r="2015" ht="75.0" customHeight="true">
      <c r="A2015" s="11" t="s">
        <v>9528</v>
      </c>
      <c r="B2015" s="21"/>
    </row>
    <row r="2016" ht="150.0" customHeight="true">
      <c r="A2016" s="11" t="s">
        <v>9529</v>
      </c>
      <c r="B2016" s="22"/>
    </row>
    <row r="2017" ht="180.0" customHeight="true">
      <c r="A2017" s="11" t="s">
        <v>9530</v>
      </c>
      <c r="B2017" s="21"/>
    </row>
    <row r="2018" ht="195.0" customHeight="true">
      <c r="A2018" s="11" t="s">
        <v>9531</v>
      </c>
      <c r="B2018" s="22"/>
    </row>
    <row r="2019" ht="195.0" customHeight="true">
      <c r="A2019" s="11" t="s">
        <v>9532</v>
      </c>
      <c r="B2019" s="21"/>
    </row>
    <row r="2020" ht="195.0" customHeight="true">
      <c r="A2020" s="11" t="s">
        <v>9533</v>
      </c>
      <c r="B2020" s="22"/>
    </row>
    <row r="2021" ht="195.0" customHeight="true">
      <c r="A2021" s="11" t="s">
        <v>9534</v>
      </c>
      <c r="B2021" s="21"/>
    </row>
    <row r="2022" ht="195.0" customHeight="true">
      <c r="A2022" s="11" t="s">
        <v>9535</v>
      </c>
      <c r="B2022" s="22"/>
    </row>
    <row r="2023" ht="195.0" customHeight="true">
      <c r="A2023" s="11" t="s">
        <v>9536</v>
      </c>
      <c r="B2023" s="21"/>
    </row>
    <row r="2024" ht="195.0" customHeight="true">
      <c r="A2024" s="11" t="s">
        <v>9537</v>
      </c>
      <c r="B2024" s="22"/>
    </row>
    <row r="2025" ht="195.0" customHeight="true">
      <c r="A2025" s="11" t="s">
        <v>9538</v>
      </c>
      <c r="B2025" s="21"/>
    </row>
    <row r="2026" ht="150.0" customHeight="true">
      <c r="A2026" s="11" t="s">
        <v>9539</v>
      </c>
      <c r="B2026" s="22"/>
    </row>
    <row r="2027" ht="150.0" customHeight="true">
      <c r="A2027" s="11" t="s">
        <v>9540</v>
      </c>
      <c r="B2027" s="21"/>
    </row>
    <row r="2028" ht="150.0" customHeight="true">
      <c r="A2028" s="11" t="s">
        <v>9541</v>
      </c>
      <c r="B2028" s="22"/>
    </row>
    <row r="2029" ht="150.0" customHeight="true">
      <c r="A2029" s="11" t="s">
        <v>9542</v>
      </c>
      <c r="B2029" s="21"/>
    </row>
    <row r="2030" ht="150.0" customHeight="true">
      <c r="A2030" s="11" t="s">
        <v>9543</v>
      </c>
      <c r="B2030" s="22"/>
    </row>
    <row r="2031" ht="150.0" customHeight="true">
      <c r="A2031" s="11" t="s">
        <v>9544</v>
      </c>
      <c r="B2031" s="21"/>
    </row>
    <row r="2032" ht="150.0" customHeight="true">
      <c r="A2032" s="11" t="s">
        <v>9545</v>
      </c>
      <c r="B2032" s="22"/>
    </row>
    <row r="2033" ht="150.0" customHeight="true">
      <c r="A2033" s="11" t="s">
        <v>9546</v>
      </c>
      <c r="B2033" s="21"/>
    </row>
    <row r="2034" ht="75.0" customHeight="true">
      <c r="A2034" s="11" t="s">
        <v>9547</v>
      </c>
      <c r="B2034" s="22"/>
    </row>
    <row r="2035" ht="180.0" customHeight="true">
      <c r="A2035" s="11" t="s">
        <v>9548</v>
      </c>
      <c r="B2035" s="21"/>
    </row>
    <row r="2036" ht="45.0" customHeight="true">
      <c r="A2036" s="11" t="s">
        <v>9549</v>
      </c>
      <c r="B2036" s="22"/>
    </row>
    <row r="2037" ht="75.0" customHeight="true">
      <c r="A2037" s="11" t="s">
        <v>9550</v>
      </c>
      <c r="B2037" s="21"/>
    </row>
    <row r="2038" ht="180.0" customHeight="true">
      <c r="A2038" s="11" t="s">
        <v>9551</v>
      </c>
      <c r="B2038" s="22"/>
    </row>
    <row r="2039" ht="45.0" customHeight="true">
      <c r="A2039" s="11" t="s">
        <v>9552</v>
      </c>
      <c r="B2039" s="21"/>
    </row>
    <row r="2040" ht="75.0" customHeight="true">
      <c r="A2040" s="11" t="s">
        <v>9553</v>
      </c>
      <c r="B2040" s="22"/>
    </row>
    <row r="2041" ht="180.0" customHeight="true">
      <c r="A2041" s="11" t="s">
        <v>9554</v>
      </c>
      <c r="B2041" s="21"/>
    </row>
    <row r="2042" ht="45.0" customHeight="true">
      <c r="A2042" s="11" t="s">
        <v>9555</v>
      </c>
      <c r="B2042" s="22"/>
    </row>
    <row r="2043" ht="75.0" customHeight="true">
      <c r="A2043" s="11" t="s">
        <v>9556</v>
      </c>
      <c r="B2043" s="21"/>
    </row>
    <row r="2044" ht="180.0" customHeight="true">
      <c r="A2044" s="11" t="s">
        <v>9557</v>
      </c>
      <c r="B2044" s="22"/>
    </row>
    <row r="2045" ht="45.0" customHeight="true">
      <c r="A2045" s="11" t="s">
        <v>9558</v>
      </c>
      <c r="B2045" s="21"/>
    </row>
    <row r="2046" ht="75.0" customHeight="true">
      <c r="A2046" s="11" t="s">
        <v>9559</v>
      </c>
      <c r="B2046" s="22"/>
    </row>
    <row r="2047" ht="150.0" customHeight="true">
      <c r="A2047" s="11" t="s">
        <v>9560</v>
      </c>
      <c r="B2047" s="21"/>
    </row>
    <row r="2048" ht="45.0" customHeight="true">
      <c r="A2048" s="11" t="s">
        <v>9561</v>
      </c>
      <c r="B2048" s="22"/>
    </row>
    <row r="2049" ht="75.0" customHeight="true">
      <c r="A2049" s="11" t="s">
        <v>9562</v>
      </c>
      <c r="B2049" s="21"/>
    </row>
    <row r="2050" ht="150.0" customHeight="true">
      <c r="A2050" s="11" t="s">
        <v>9563</v>
      </c>
      <c r="B2050" s="22"/>
    </row>
    <row r="2051" ht="45.0" customHeight="true">
      <c r="A2051" s="11" t="s">
        <v>9564</v>
      </c>
      <c r="B2051" s="21"/>
    </row>
    <row r="2052" ht="75.0" customHeight="true">
      <c r="A2052" s="11" t="s">
        <v>9565</v>
      </c>
      <c r="B2052" s="22"/>
    </row>
    <row r="2053" ht="150.0" customHeight="true">
      <c r="A2053" s="11" t="s">
        <v>9566</v>
      </c>
      <c r="B2053" s="21"/>
    </row>
    <row r="2054" ht="45.0" customHeight="true">
      <c r="A2054" s="11" t="s">
        <v>9567</v>
      </c>
      <c r="B2054" s="22"/>
    </row>
    <row r="2055" ht="75.0" customHeight="true">
      <c r="A2055" s="11" t="s">
        <v>9568</v>
      </c>
      <c r="B2055" s="21"/>
    </row>
    <row r="2056" ht="150.0" customHeight="true">
      <c r="A2056" s="11" t="s">
        <v>9569</v>
      </c>
      <c r="B2056" s="22"/>
    </row>
    <row r="2057" ht="45.0" customHeight="true">
      <c r="A2057" s="11" t="s">
        <v>9570</v>
      </c>
      <c r="B2057" s="21"/>
    </row>
    <row r="2058" ht="195.0" customHeight="true">
      <c r="A2058" s="11" t="s">
        <v>9571</v>
      </c>
      <c r="B2058" s="22"/>
    </row>
    <row r="2059" ht="195.0" customHeight="true">
      <c r="A2059" s="11" t="s">
        <v>9572</v>
      </c>
      <c r="B2059" s="21"/>
    </row>
    <row r="2060" ht="195.0" customHeight="true">
      <c r="A2060" s="11" t="s">
        <v>9573</v>
      </c>
      <c r="B2060" s="22"/>
    </row>
    <row r="2061" ht="195.0" customHeight="true">
      <c r="A2061" s="11" t="s">
        <v>9574</v>
      </c>
      <c r="B2061" s="21"/>
    </row>
    <row r="2062" ht="195.0" customHeight="true">
      <c r="A2062" s="11" t="s">
        <v>9575</v>
      </c>
      <c r="B2062" s="22"/>
    </row>
    <row r="2063" ht="195.0" customHeight="true">
      <c r="A2063" s="11" t="s">
        <v>9576</v>
      </c>
      <c r="B2063" s="21"/>
    </row>
    <row r="2064" ht="195.0" customHeight="true">
      <c r="A2064" s="11" t="s">
        <v>9577</v>
      </c>
      <c r="B2064" s="22"/>
    </row>
    <row r="2065" ht="195.0" customHeight="true">
      <c r="A2065" s="11" t="s">
        <v>9578</v>
      </c>
      <c r="B2065" s="21"/>
    </row>
    <row r="2066" ht="150.0" customHeight="true">
      <c r="A2066" s="11" t="s">
        <v>9579</v>
      </c>
      <c r="B2066" s="22"/>
    </row>
    <row r="2067" ht="150.0" customHeight="true">
      <c r="A2067" s="11" t="s">
        <v>9580</v>
      </c>
      <c r="B2067" s="21"/>
    </row>
    <row r="2068" ht="150.0" customHeight="true">
      <c r="A2068" s="11" t="s">
        <v>9581</v>
      </c>
      <c r="B2068" s="22"/>
    </row>
    <row r="2069" ht="150.0" customHeight="true">
      <c r="A2069" s="11" t="s">
        <v>9582</v>
      </c>
      <c r="B2069" s="21"/>
    </row>
    <row r="2070" ht="150.0" customHeight="true">
      <c r="A2070" s="11" t="s">
        <v>9583</v>
      </c>
      <c r="B2070" s="22"/>
    </row>
    <row r="2071" ht="150.0" customHeight="true">
      <c r="A2071" s="11" t="s">
        <v>9584</v>
      </c>
      <c r="B2071" s="21"/>
    </row>
    <row r="2072" ht="150.0" customHeight="true">
      <c r="A2072" s="11" t="s">
        <v>9585</v>
      </c>
      <c r="B2072" s="22"/>
    </row>
    <row r="2073" ht="150.0" customHeight="true">
      <c r="A2073" s="11" t="s">
        <v>9586</v>
      </c>
      <c r="B2073" s="21"/>
    </row>
    <row r="2074" ht="90.0" customHeight="true">
      <c r="A2074" s="11" t="s">
        <v>9587</v>
      </c>
      <c r="B2074" s="22"/>
    </row>
    <row r="2075" ht="45.0" customHeight="true">
      <c r="A2075" s="11" t="s">
        <v>9588</v>
      </c>
      <c r="B2075" s="21"/>
    </row>
    <row r="2076" ht="75.0" customHeight="true">
      <c r="A2076" s="11" t="s">
        <v>9589</v>
      </c>
      <c r="B2076" s="22"/>
    </row>
    <row r="2077" ht="90.0" customHeight="true">
      <c r="A2077" s="11" t="s">
        <v>9590</v>
      </c>
      <c r="B2077" s="21"/>
    </row>
    <row r="2078" ht="45.0" customHeight="true">
      <c r="A2078" s="11" t="s">
        <v>9591</v>
      </c>
      <c r="B2078" s="22"/>
    </row>
    <row r="2079" ht="75.0" customHeight="true">
      <c r="A2079" s="11" t="s">
        <v>9592</v>
      </c>
      <c r="B2079" s="21"/>
    </row>
    <row r="2080" ht="90.0" customHeight="true">
      <c r="A2080" s="11" t="s">
        <v>9593</v>
      </c>
      <c r="B2080" s="22"/>
    </row>
    <row r="2081" ht="45.0" customHeight="true">
      <c r="A2081" s="11" t="s">
        <v>9594</v>
      </c>
      <c r="B2081" s="21"/>
    </row>
    <row r="2082" ht="75.0" customHeight="true">
      <c r="A2082" s="11" t="s">
        <v>9595</v>
      </c>
      <c r="B2082" s="22"/>
    </row>
    <row r="2083" ht="90.0" customHeight="true">
      <c r="A2083" s="11" t="s">
        <v>9596</v>
      </c>
      <c r="B2083" s="21"/>
    </row>
    <row r="2084" ht="45.0" customHeight="true">
      <c r="A2084" s="11" t="s">
        <v>9597</v>
      </c>
      <c r="B2084" s="22"/>
    </row>
    <row r="2085" ht="75.0" customHeight="true">
      <c r="A2085" s="11" t="s">
        <v>9598</v>
      </c>
      <c r="B2085" s="21"/>
    </row>
    <row r="2086" ht="90.0" customHeight="true">
      <c r="A2086" s="11" t="s">
        <v>9599</v>
      </c>
      <c r="B2086" s="22"/>
    </row>
    <row r="2087" ht="45.0" customHeight="true">
      <c r="A2087" s="11" t="s">
        <v>9600</v>
      </c>
      <c r="B2087" s="21"/>
    </row>
    <row r="2088" ht="75.0" customHeight="true">
      <c r="A2088" s="11" t="s">
        <v>9601</v>
      </c>
      <c r="B2088" s="22"/>
    </row>
    <row r="2089" ht="90.0" customHeight="true">
      <c r="A2089" s="11" t="s">
        <v>9602</v>
      </c>
      <c r="B2089" s="21"/>
    </row>
    <row r="2090" ht="45.0" customHeight="true">
      <c r="A2090" s="11" t="s">
        <v>9603</v>
      </c>
      <c r="B2090" s="22"/>
    </row>
    <row r="2091" ht="75.0" customHeight="true">
      <c r="A2091" s="11" t="s">
        <v>9604</v>
      </c>
      <c r="B2091" s="21"/>
    </row>
    <row r="2092" ht="90.0" customHeight="true">
      <c r="A2092" s="11" t="s">
        <v>9605</v>
      </c>
      <c r="B2092" s="22"/>
    </row>
    <row r="2093" ht="45.0" customHeight="true">
      <c r="A2093" s="11" t="s">
        <v>9606</v>
      </c>
      <c r="B2093" s="21"/>
    </row>
    <row r="2094" ht="75.0" customHeight="true">
      <c r="A2094" s="11" t="s">
        <v>9607</v>
      </c>
      <c r="B2094" s="22"/>
    </row>
    <row r="2095" ht="90.0" customHeight="true">
      <c r="A2095" s="11" t="s">
        <v>9608</v>
      </c>
      <c r="B2095" s="21"/>
    </row>
    <row r="2096" ht="45.0" customHeight="true">
      <c r="A2096" s="11" t="s">
        <v>9609</v>
      </c>
      <c r="B2096" s="22"/>
    </row>
    <row r="2097" ht="75.0" customHeight="true">
      <c r="A2097" s="11" t="s">
        <v>9610</v>
      </c>
      <c r="B2097" s="21"/>
    </row>
    <row r="2098" ht="150.0" customHeight="true">
      <c r="A2098" s="11" t="s">
        <v>9611</v>
      </c>
      <c r="B2098" s="22"/>
    </row>
    <row r="2099" ht="150.0" customHeight="true">
      <c r="A2099" s="11" t="s">
        <v>9612</v>
      </c>
      <c r="B2099" s="21"/>
    </row>
    <row r="2100" ht="90.0" customHeight="true">
      <c r="A2100" s="11" t="s">
        <v>9613</v>
      </c>
      <c r="B2100" s="22"/>
    </row>
    <row r="2101" ht="90.0" customHeight="true">
      <c r="A2101" s="11" t="s">
        <v>9614</v>
      </c>
      <c r="B2101" s="21"/>
    </row>
    <row r="2102" ht="195.0" customHeight="true">
      <c r="A2102" s="11" t="s">
        <v>9615</v>
      </c>
      <c r="B2102" s="22"/>
    </row>
    <row r="2103" ht="195.0" customHeight="true">
      <c r="A2103" s="11" t="s">
        <v>9616</v>
      </c>
      <c r="B2103" s="21"/>
    </row>
    <row r="2104" ht="75.0" customHeight="true">
      <c r="A2104" s="11" t="s">
        <v>9617</v>
      </c>
      <c r="B2104" s="22"/>
    </row>
    <row r="2105" ht="150.0" customHeight="true">
      <c r="A2105" s="11" t="s">
        <v>9618</v>
      </c>
      <c r="B2105" s="21"/>
    </row>
    <row r="2106" ht="180.0" customHeight="true">
      <c r="A2106" s="11" t="s">
        <v>9619</v>
      </c>
      <c r="B2106" s="22"/>
    </row>
    <row r="2107" ht="45.0" customHeight="true">
      <c r="A2107" s="11" t="s">
        <v>9620</v>
      </c>
      <c r="B2107" s="21"/>
    </row>
    <row r="2108" ht="150.0" customHeight="true">
      <c r="A2108" s="11" t="s">
        <v>9621</v>
      </c>
      <c r="B2108" s="22"/>
    </row>
    <row r="2109" ht="150.0" customHeight="true">
      <c r="A2109" s="11" t="s">
        <v>9622</v>
      </c>
      <c r="B2109" s="21"/>
    </row>
    <row r="2110" ht="90.0" customHeight="true">
      <c r="A2110" s="11" t="s">
        <v>9623</v>
      </c>
      <c r="B2110" s="22"/>
    </row>
    <row r="2111" ht="90.0" customHeight="true">
      <c r="A2111" s="11" t="s">
        <v>9624</v>
      </c>
      <c r="B2111" s="21"/>
    </row>
    <row r="2112" ht="195.0" customHeight="true">
      <c r="A2112" s="11" t="s">
        <v>9625</v>
      </c>
      <c r="B2112" s="22"/>
    </row>
    <row r="2113" ht="195.0" customHeight="true">
      <c r="A2113" s="11" t="s">
        <v>9626</v>
      </c>
      <c r="B2113" s="21"/>
    </row>
    <row r="2114" ht="75.0" customHeight="true">
      <c r="A2114" s="11" t="s">
        <v>9627</v>
      </c>
      <c r="B2114" s="22"/>
    </row>
    <row r="2115" ht="150.0" customHeight="true">
      <c r="A2115" s="11" t="s">
        <v>9628</v>
      </c>
      <c r="B2115" s="21"/>
    </row>
    <row r="2116" ht="180.0" customHeight="true">
      <c r="A2116" s="11" t="s">
        <v>9629</v>
      </c>
      <c r="B2116" s="22"/>
    </row>
    <row r="2117" ht="45.0" customHeight="true">
      <c r="A2117" s="11" t="s">
        <v>9630</v>
      </c>
      <c r="B2117" s="21"/>
    </row>
    <row r="2118" ht="150.0" customHeight="true">
      <c r="A2118" s="11" t="s">
        <v>9631</v>
      </c>
      <c r="B2118" s="22"/>
    </row>
    <row r="2119" ht="150.0" customHeight="true">
      <c r="A2119" s="11" t="s">
        <v>9632</v>
      </c>
      <c r="B2119" s="21"/>
    </row>
    <row r="2120" ht="90.0" customHeight="true">
      <c r="A2120" s="11" t="s">
        <v>9633</v>
      </c>
      <c r="B2120" s="22"/>
    </row>
    <row r="2121" ht="90.0" customHeight="true">
      <c r="A2121" s="11" t="s">
        <v>9634</v>
      </c>
      <c r="B2121" s="21"/>
    </row>
    <row r="2122" ht="195.0" customHeight="true">
      <c r="A2122" s="11" t="s">
        <v>9635</v>
      </c>
      <c r="B2122" s="22"/>
    </row>
    <row r="2123" ht="195.0" customHeight="true">
      <c r="A2123" s="11" t="s">
        <v>9636</v>
      </c>
      <c r="B2123" s="21"/>
    </row>
    <row r="2124" ht="75.0" customHeight="true">
      <c r="A2124" s="11" t="s">
        <v>9637</v>
      </c>
      <c r="B2124" s="22"/>
    </row>
    <row r="2125" ht="150.0" customHeight="true">
      <c r="A2125" s="11" t="s">
        <v>9638</v>
      </c>
      <c r="B2125" s="21"/>
    </row>
    <row r="2126" ht="180.0" customHeight="true">
      <c r="A2126" s="11" t="s">
        <v>9639</v>
      </c>
      <c r="B2126" s="22"/>
    </row>
    <row r="2127" ht="45.0" customHeight="true">
      <c r="A2127" s="11" t="s">
        <v>9640</v>
      </c>
      <c r="B2127" s="21"/>
    </row>
    <row r="2128" ht="150.0" customHeight="true">
      <c r="A2128" s="11" t="s">
        <v>9641</v>
      </c>
      <c r="B2128" s="22"/>
    </row>
    <row r="2129" ht="150.0" customHeight="true">
      <c r="A2129" s="11" t="s">
        <v>9642</v>
      </c>
      <c r="B2129" s="21"/>
    </row>
    <row r="2130" ht="90.0" customHeight="true">
      <c r="A2130" s="11" t="s">
        <v>9643</v>
      </c>
      <c r="B2130" s="22"/>
    </row>
    <row r="2131" ht="90.0" customHeight="true">
      <c r="A2131" s="11" t="s">
        <v>9644</v>
      </c>
      <c r="B2131" s="21"/>
    </row>
    <row r="2132" ht="195.0" customHeight="true">
      <c r="A2132" s="11" t="s">
        <v>9645</v>
      </c>
      <c r="B2132" s="22"/>
    </row>
    <row r="2133" ht="195.0" customHeight="true">
      <c r="A2133" s="11" t="s">
        <v>9646</v>
      </c>
      <c r="B2133" s="21"/>
    </row>
    <row r="2134" ht="75.0" customHeight="true">
      <c r="A2134" s="11" t="s">
        <v>9647</v>
      </c>
      <c r="B2134" s="22"/>
    </row>
    <row r="2135" ht="150.0" customHeight="true">
      <c r="A2135" s="11" t="s">
        <v>9648</v>
      </c>
      <c r="B2135" s="21"/>
    </row>
    <row r="2136" ht="180.0" customHeight="true">
      <c r="A2136" s="11" t="s">
        <v>9649</v>
      </c>
      <c r="B2136" s="22"/>
    </row>
    <row r="2137" ht="45.0" customHeight="true">
      <c r="A2137" s="11" t="s">
        <v>9650</v>
      </c>
      <c r="B2137" s="21"/>
    </row>
    <row r="2138" ht="75.0" customHeight="true">
      <c r="A2138" s="11" t="s">
        <v>9651</v>
      </c>
      <c r="B2138" s="22"/>
    </row>
    <row r="2139" ht="120.0" customHeight="true">
      <c r="A2139" s="11" t="s">
        <v>9652</v>
      </c>
      <c r="B2139" s="21"/>
    </row>
    <row r="2140" ht="90.0" customHeight="true">
      <c r="A2140" s="11" t="s">
        <v>9653</v>
      </c>
      <c r="B2140" s="22"/>
    </row>
    <row r="2141" ht="150.0" customHeight="true">
      <c r="A2141" s="11" t="s">
        <v>9654</v>
      </c>
      <c r="B2141" s="21"/>
    </row>
    <row r="2142" ht="195.0" customHeight="true">
      <c r="A2142" s="11" t="s">
        <v>9655</v>
      </c>
      <c r="B2142" s="22"/>
    </row>
    <row r="2143" ht="90.0" customHeight="true">
      <c r="A2143" s="11" t="s">
        <v>9656</v>
      </c>
      <c r="B2143" s="21"/>
    </row>
    <row r="2144" ht="150.0" customHeight="true">
      <c r="A2144" s="11" t="s">
        <v>9657</v>
      </c>
      <c r="B2144" s="22"/>
    </row>
    <row r="2145" ht="195.0" customHeight="true">
      <c r="A2145" s="11" t="s">
        <v>9658</v>
      </c>
      <c r="B2145" s="21"/>
    </row>
    <row r="2146" ht="90.0" customHeight="true">
      <c r="A2146" s="11" t="s">
        <v>9659</v>
      </c>
      <c r="B2146" s="22"/>
    </row>
    <row r="2147" ht="150.0" customHeight="true">
      <c r="A2147" s="11" t="s">
        <v>9660</v>
      </c>
      <c r="B2147" s="21"/>
    </row>
    <row r="2148" ht="195.0" customHeight="true">
      <c r="A2148" s="11" t="s">
        <v>9661</v>
      </c>
      <c r="B2148" s="22"/>
    </row>
    <row r="2149" ht="150.0" customHeight="true">
      <c r="A2149" s="11" t="s">
        <v>9662</v>
      </c>
      <c r="B2149" s="21"/>
    </row>
    <row r="2150" ht="195.0" customHeight="true">
      <c r="A2150" s="11" t="s">
        <v>9663</v>
      </c>
      <c r="B2150" s="22"/>
    </row>
    <row r="2151" ht="150.0" customHeight="true">
      <c r="A2151" s="11" t="s">
        <v>9664</v>
      </c>
      <c r="B2151" s="21"/>
    </row>
    <row r="2152" ht="195.0" customHeight="true">
      <c r="A2152" s="11" t="s">
        <v>9665</v>
      </c>
      <c r="B2152" s="22"/>
    </row>
    <row r="2153" ht="150.0" customHeight="true">
      <c r="A2153" s="11" t="s">
        <v>9666</v>
      </c>
      <c r="B2153" s="21"/>
    </row>
    <row r="2154" ht="195.0" customHeight="true">
      <c r="A2154" s="11" t="s">
        <v>9667</v>
      </c>
      <c r="B2154" s="22"/>
    </row>
    <row r="2155" ht="150.0" customHeight="true">
      <c r="A2155" s="11" t="s">
        <v>9668</v>
      </c>
      <c r="B2155" s="21"/>
    </row>
    <row r="2156" ht="195.0" customHeight="true">
      <c r="A2156" s="11" t="s">
        <v>9669</v>
      </c>
      <c r="B2156" s="22"/>
    </row>
    <row r="2157" ht="150.0" customHeight="true">
      <c r="A2157" s="11" t="s">
        <v>9670</v>
      </c>
      <c r="B2157" s="21"/>
    </row>
    <row r="2158" ht="195.0" customHeight="true">
      <c r="A2158" s="11" t="s">
        <v>9671</v>
      </c>
      <c r="B2158" s="22"/>
    </row>
    <row r="2159" ht="150.0" customHeight="true">
      <c r="A2159" s="11" t="s">
        <v>9672</v>
      </c>
      <c r="B2159" s="21"/>
    </row>
    <row r="2160" ht="195.0" customHeight="true">
      <c r="A2160" s="11" t="s">
        <v>9673</v>
      </c>
      <c r="B2160" s="22"/>
    </row>
    <row r="2161" ht="150.0" customHeight="true">
      <c r="A2161" s="11" t="s">
        <v>9674</v>
      </c>
      <c r="B2161" s="21"/>
    </row>
    <row r="2162" ht="195.0" customHeight="true">
      <c r="A2162" s="11" t="s">
        <v>9675</v>
      </c>
      <c r="B2162" s="22"/>
    </row>
    <row r="2163" ht="150.0" customHeight="true">
      <c r="A2163" s="11" t="s">
        <v>9676</v>
      </c>
      <c r="B2163" s="21"/>
    </row>
    <row r="2164" ht="195.0" customHeight="true">
      <c r="A2164" s="11" t="s">
        <v>9677</v>
      </c>
      <c r="B2164" s="22"/>
    </row>
    <row r="2165" ht="150.0" customHeight="true">
      <c r="A2165" s="11" t="s">
        <v>9678</v>
      </c>
      <c r="B2165" s="21"/>
    </row>
    <row r="2166" ht="195.0" customHeight="true">
      <c r="A2166" s="11" t="s">
        <v>9679</v>
      </c>
      <c r="B2166" s="22"/>
    </row>
    <row r="2167" ht="150.0" customHeight="true">
      <c r="A2167" s="11" t="s">
        <v>9680</v>
      </c>
      <c r="B2167" s="21"/>
    </row>
    <row r="2168" ht="195.0" customHeight="true">
      <c r="A2168" s="11" t="s">
        <v>9681</v>
      </c>
      <c r="B2168" s="22"/>
    </row>
    <row r="2169" ht="150.0" customHeight="true">
      <c r="A2169" s="11" t="s">
        <v>9682</v>
      </c>
      <c r="B2169" s="21"/>
    </row>
    <row r="2170" ht="195.0" customHeight="true">
      <c r="A2170" s="11" t="s">
        <v>9683</v>
      </c>
      <c r="B2170" s="22"/>
    </row>
    <row r="2171" ht="150.0" customHeight="true">
      <c r="A2171" s="11" t="s">
        <v>9684</v>
      </c>
      <c r="B2171" s="21"/>
    </row>
    <row r="2172" ht="195.0" customHeight="true">
      <c r="A2172" s="11" t="s">
        <v>9685</v>
      </c>
      <c r="B2172" s="22"/>
    </row>
    <row r="2173" ht="150.0" customHeight="true">
      <c r="A2173" s="11" t="s">
        <v>9686</v>
      </c>
      <c r="B2173" s="21"/>
    </row>
    <row r="2174" ht="195.0" customHeight="true">
      <c r="A2174" s="11" t="s">
        <v>9687</v>
      </c>
      <c r="B2174" s="22"/>
    </row>
    <row r="2175" ht="150.0" customHeight="true">
      <c r="A2175" s="11" t="s">
        <v>9688</v>
      </c>
      <c r="B2175" s="21"/>
    </row>
    <row r="2176" ht="195.0" customHeight="true">
      <c r="A2176" s="11" t="s">
        <v>9689</v>
      </c>
      <c r="B2176" s="22"/>
    </row>
    <row r="2177" ht="150.0" customHeight="true">
      <c r="A2177" s="11" t="s">
        <v>9690</v>
      </c>
      <c r="B2177" s="21"/>
    </row>
    <row r="2178" ht="195.0" customHeight="true">
      <c r="A2178" s="11" t="s">
        <v>9691</v>
      </c>
      <c r="B2178" s="22"/>
    </row>
    <row r="2179" ht="150.0" customHeight="true">
      <c r="A2179" s="11" t="s">
        <v>9692</v>
      </c>
      <c r="B2179" s="21"/>
    </row>
    <row r="2180" ht="195.0" customHeight="true">
      <c r="A2180" s="11" t="s">
        <v>9693</v>
      </c>
      <c r="B2180" s="22"/>
    </row>
    <row r="2181" ht="150.0" customHeight="true">
      <c r="A2181" s="11" t="s">
        <v>9694</v>
      </c>
      <c r="B2181" s="21"/>
    </row>
    <row r="2182" ht="195.0" customHeight="true">
      <c r="A2182" s="11" t="s">
        <v>9695</v>
      </c>
      <c r="B2182" s="22"/>
    </row>
    <row r="2183" ht="60.0" customHeight="true">
      <c r="A2183" s="11" t="s">
        <v>9696</v>
      </c>
      <c r="B2183" s="21"/>
    </row>
    <row r="2184" ht="195.0" customHeight="true">
      <c r="A2184" s="11" t="s">
        <v>9697</v>
      </c>
      <c r="B2184" s="22"/>
    </row>
    <row r="2185" ht="60.0" customHeight="true">
      <c r="A2185" s="11" t="s">
        <v>9698</v>
      </c>
      <c r="B2185" s="21"/>
    </row>
    <row r="2186" ht="195.0" customHeight="true">
      <c r="A2186" s="11" t="s">
        <v>9699</v>
      </c>
      <c r="B2186" s="22"/>
    </row>
    <row r="2187" ht="60.0" customHeight="true">
      <c r="A2187" s="11" t="s">
        <v>9700</v>
      </c>
      <c r="B2187" s="21"/>
    </row>
    <row r="2188" ht="195.0" customHeight="true">
      <c r="A2188" s="11" t="s">
        <v>9701</v>
      </c>
      <c r="B2188" s="22"/>
    </row>
    <row r="2189" ht="30.0" customHeight="true">
      <c r="A2189" s="11" t="s">
        <v>9702</v>
      </c>
      <c r="B2189" s="21"/>
    </row>
    <row r="2190" ht="90.0" customHeight="true">
      <c r="A2190" s="11" t="s">
        <v>9703</v>
      </c>
      <c r="B2190" s="22"/>
    </row>
    <row r="2191" ht="150.0" customHeight="true">
      <c r="A2191" s="11" t="s">
        <v>9704</v>
      </c>
      <c r="B2191" s="21"/>
    </row>
    <row r="2192" ht="90.0" customHeight="true">
      <c r="A2192" s="11" t="s">
        <v>9705</v>
      </c>
      <c r="B2192" s="22"/>
    </row>
    <row r="2193" ht="150.0" customHeight="true">
      <c r="A2193" s="11" t="s">
        <v>9706</v>
      </c>
      <c r="B2193" s="21"/>
    </row>
    <row r="2194" ht="90.0" customHeight="true">
      <c r="A2194" s="11" t="s">
        <v>9707</v>
      </c>
      <c r="B2194" s="22"/>
    </row>
    <row r="2195" ht="150.0" customHeight="true">
      <c r="A2195" s="11" t="s">
        <v>9708</v>
      </c>
      <c r="B2195" s="21"/>
    </row>
    <row r="2196" ht="270.0" customHeight="true">
      <c r="A2196" s="11" t="s">
        <v>9709</v>
      </c>
      <c r="B2196" s="22"/>
    </row>
    <row r="2197" ht="120.0" customHeight="true">
      <c r="A2197" s="11" t="s">
        <v>9710</v>
      </c>
      <c r="B2197" s="21"/>
    </row>
    <row r="2198" ht="90.0" customHeight="true">
      <c r="A2198" s="11" t="s">
        <v>9711</v>
      </c>
      <c r="B2198" s="22"/>
    </row>
    <row r="2199" ht="150.0" customHeight="true">
      <c r="A2199" s="11" t="s">
        <v>9712</v>
      </c>
      <c r="B2199" s="21"/>
    </row>
    <row r="2200" ht="195.0" customHeight="true">
      <c r="A2200" s="11" t="s">
        <v>9713</v>
      </c>
      <c r="B2200" s="22"/>
    </row>
    <row r="2201" ht="30.0" customHeight="true">
      <c r="A2201" s="11" t="s">
        <v>9714</v>
      </c>
      <c r="B2201" s="21"/>
    </row>
    <row r="2202" ht="90.0" customHeight="true">
      <c r="A2202" s="11" t="s">
        <v>9715</v>
      </c>
      <c r="B2202" s="22"/>
    </row>
    <row r="2203" ht="150.0" customHeight="true">
      <c r="A2203" s="11" t="s">
        <v>9716</v>
      </c>
      <c r="B2203" s="21"/>
    </row>
    <row r="2204" ht="195.0" customHeight="true">
      <c r="A2204" s="11" t="s">
        <v>9717</v>
      </c>
      <c r="B2204" s="22"/>
    </row>
    <row r="2205" ht="30.0" customHeight="true">
      <c r="A2205" s="11" t="s">
        <v>9718</v>
      </c>
      <c r="B2205" s="21"/>
    </row>
    <row r="2206" ht="90.0" customHeight="true">
      <c r="A2206" s="11" t="s">
        <v>9719</v>
      </c>
      <c r="B2206" s="22"/>
    </row>
    <row r="2207" ht="150.0" customHeight="true">
      <c r="A2207" s="11" t="s">
        <v>9720</v>
      </c>
      <c r="B2207" s="21"/>
    </row>
    <row r="2208" ht="195.0" customHeight="true">
      <c r="A2208" s="11" t="s">
        <v>9721</v>
      </c>
      <c r="B2208" s="22"/>
    </row>
    <row r="2209" ht="30.0" customHeight="true">
      <c r="A2209" s="11" t="s">
        <v>9722</v>
      </c>
      <c r="B2209" s="21"/>
    </row>
    <row r="2210" ht="150.0" customHeight="true">
      <c r="A2210" s="11" t="s">
        <v>9723</v>
      </c>
      <c r="B2210" s="22"/>
    </row>
    <row r="2211" ht="195.0" customHeight="true">
      <c r="A2211" s="11" t="s">
        <v>9724</v>
      </c>
      <c r="B2211" s="21"/>
    </row>
    <row r="2212" ht="30.0" customHeight="true">
      <c r="A2212" s="11" t="s">
        <v>9725</v>
      </c>
      <c r="B2212" s="22"/>
    </row>
    <row r="2213" ht="150.0" customHeight="true">
      <c r="A2213" s="11" t="s">
        <v>9726</v>
      </c>
      <c r="B2213" s="21"/>
    </row>
    <row r="2214" ht="195.0" customHeight="true">
      <c r="A2214" s="11" t="s">
        <v>9727</v>
      </c>
      <c r="B2214" s="22"/>
    </row>
    <row r="2215" ht="30.0" customHeight="true">
      <c r="A2215" s="11" t="s">
        <v>9728</v>
      </c>
      <c r="B2215" s="21"/>
    </row>
    <row r="2216" ht="150.0" customHeight="true">
      <c r="A2216" s="11" t="s">
        <v>9729</v>
      </c>
      <c r="B2216" s="22"/>
    </row>
    <row r="2217" ht="195.0" customHeight="true">
      <c r="A2217" s="11" t="s">
        <v>9730</v>
      </c>
      <c r="B2217" s="21"/>
    </row>
    <row r="2218" ht="30.0" customHeight="true">
      <c r="A2218" s="11" t="s">
        <v>9731</v>
      </c>
      <c r="B2218" s="22"/>
    </row>
    <row r="2219" ht="150.0" customHeight="true">
      <c r="A2219" s="11" t="s">
        <v>9732</v>
      </c>
      <c r="B2219" s="21"/>
    </row>
    <row r="2220" ht="195.0" customHeight="true">
      <c r="A2220" s="11" t="s">
        <v>9733</v>
      </c>
      <c r="B2220" s="22"/>
    </row>
    <row r="2221" ht="30.0" customHeight="true">
      <c r="A2221" s="11" t="s">
        <v>9734</v>
      </c>
      <c r="B2221" s="21"/>
    </row>
    <row r="2222" ht="150.0" customHeight="true">
      <c r="A2222" s="11" t="s">
        <v>9735</v>
      </c>
      <c r="B2222" s="22"/>
    </row>
    <row r="2223" ht="195.0" customHeight="true">
      <c r="A2223" s="11" t="s">
        <v>9736</v>
      </c>
      <c r="B2223" s="21"/>
    </row>
    <row r="2224" ht="30.0" customHeight="true">
      <c r="A2224" s="11" t="s">
        <v>9737</v>
      </c>
      <c r="B2224" s="22"/>
    </row>
    <row r="2225" ht="150.0" customHeight="true">
      <c r="A2225" s="11" t="s">
        <v>9738</v>
      </c>
      <c r="B2225" s="21"/>
    </row>
    <row r="2226" ht="195.0" customHeight="true">
      <c r="A2226" s="11" t="s">
        <v>9739</v>
      </c>
      <c r="B2226" s="22"/>
    </row>
    <row r="2227" ht="30.0" customHeight="true">
      <c r="A2227" s="11" t="s">
        <v>9740</v>
      </c>
      <c r="B2227" s="21"/>
    </row>
    <row r="2228" ht="150.0" customHeight="true">
      <c r="A2228" s="11" t="s">
        <v>9741</v>
      </c>
      <c r="B2228" s="22"/>
    </row>
    <row r="2229" ht="195.0" customHeight="true">
      <c r="A2229" s="11" t="s">
        <v>9742</v>
      </c>
      <c r="B2229" s="21"/>
    </row>
    <row r="2230" ht="30.0" customHeight="true">
      <c r="A2230" s="11" t="s">
        <v>9743</v>
      </c>
      <c r="B2230" s="22"/>
    </row>
    <row r="2231" ht="150.0" customHeight="true">
      <c r="A2231" s="11" t="s">
        <v>9744</v>
      </c>
      <c r="B2231" s="21"/>
    </row>
    <row r="2232" ht="195.0" customHeight="true">
      <c r="A2232" s="11" t="s">
        <v>9745</v>
      </c>
      <c r="B2232" s="22"/>
    </row>
    <row r="2233" ht="30.0" customHeight="true">
      <c r="A2233" s="11" t="s">
        <v>9746</v>
      </c>
      <c r="B2233" s="21"/>
    </row>
    <row r="2234" ht="150.0" customHeight="true">
      <c r="A2234" s="11" t="s">
        <v>9747</v>
      </c>
      <c r="B2234" s="22"/>
    </row>
    <row r="2235" ht="195.0" customHeight="true">
      <c r="A2235" s="11" t="s">
        <v>9748</v>
      </c>
      <c r="B2235" s="21"/>
    </row>
    <row r="2236" ht="30.0" customHeight="true">
      <c r="A2236" s="11" t="s">
        <v>9749</v>
      </c>
      <c r="B2236" s="22"/>
    </row>
    <row r="2237" ht="150.0" customHeight="true">
      <c r="A2237" s="11" t="s">
        <v>9750</v>
      </c>
      <c r="B2237" s="21"/>
    </row>
    <row r="2238" ht="195.0" customHeight="true">
      <c r="A2238" s="11" t="s">
        <v>9751</v>
      </c>
      <c r="B2238" s="22"/>
    </row>
    <row r="2239" ht="30.0" customHeight="true">
      <c r="A2239" s="11" t="s">
        <v>9752</v>
      </c>
      <c r="B2239" s="21"/>
    </row>
    <row r="2240" ht="150.0" customHeight="true">
      <c r="A2240" s="11" t="s">
        <v>9753</v>
      </c>
      <c r="B2240" s="22"/>
    </row>
    <row r="2241" ht="195.0" customHeight="true">
      <c r="A2241" s="11" t="s">
        <v>9754</v>
      </c>
      <c r="B2241" s="21"/>
    </row>
    <row r="2242" ht="30.0" customHeight="true">
      <c r="A2242" s="11" t="s">
        <v>9755</v>
      </c>
      <c r="B2242" s="22"/>
    </row>
    <row r="2243" ht="150.0" customHeight="true">
      <c r="A2243" s="11" t="s">
        <v>9756</v>
      </c>
      <c r="B2243" s="21"/>
    </row>
    <row r="2244" ht="195.0" customHeight="true">
      <c r="A2244" s="11" t="s">
        <v>9757</v>
      </c>
      <c r="B2244" s="22"/>
    </row>
    <row r="2245" ht="30.0" customHeight="true">
      <c r="A2245" s="11" t="s">
        <v>9758</v>
      </c>
      <c r="B2245" s="21"/>
    </row>
    <row r="2246" ht="150.0" customHeight="true">
      <c r="A2246" s="11" t="s">
        <v>9759</v>
      </c>
      <c r="B2246" s="22"/>
    </row>
    <row r="2247" ht="195.0" customHeight="true">
      <c r="A2247" s="11" t="s">
        <v>9760</v>
      </c>
      <c r="B2247" s="21"/>
    </row>
    <row r="2248" ht="30.0" customHeight="true">
      <c r="A2248" s="11" t="s">
        <v>9761</v>
      </c>
      <c r="B2248" s="22"/>
    </row>
    <row r="2249" ht="150.0" customHeight="true">
      <c r="A2249" s="11" t="s">
        <v>9762</v>
      </c>
      <c r="B2249" s="21"/>
    </row>
    <row r="2250" ht="195.0" customHeight="true">
      <c r="A2250" s="11" t="s">
        <v>9763</v>
      </c>
      <c r="B2250" s="22"/>
    </row>
    <row r="2251" ht="30.0" customHeight="true">
      <c r="A2251" s="11" t="s">
        <v>9764</v>
      </c>
      <c r="B2251" s="21"/>
    </row>
    <row r="2252" ht="150.0" customHeight="true">
      <c r="A2252" s="11" t="s">
        <v>9765</v>
      </c>
      <c r="B2252" s="22"/>
    </row>
    <row r="2253" ht="195.0" customHeight="true">
      <c r="A2253" s="11" t="s">
        <v>9766</v>
      </c>
      <c r="B2253" s="21"/>
    </row>
    <row r="2254" ht="30.0" customHeight="true">
      <c r="A2254" s="11" t="s">
        <v>9767</v>
      </c>
      <c r="B2254" s="22"/>
    </row>
    <row r="2255" ht="150.0" customHeight="true">
      <c r="A2255" s="11" t="s">
        <v>9768</v>
      </c>
      <c r="B2255" s="21"/>
    </row>
    <row r="2256" ht="195.0" customHeight="true">
      <c r="A2256" s="11" t="s">
        <v>9769</v>
      </c>
      <c r="B2256" s="22"/>
    </row>
    <row r="2257" ht="30.0" customHeight="true">
      <c r="A2257" s="11" t="s">
        <v>9770</v>
      </c>
      <c r="B2257" s="21"/>
    </row>
    <row r="2258" ht="150.0" customHeight="true">
      <c r="A2258" s="11" t="s">
        <v>9771</v>
      </c>
      <c r="B2258" s="22"/>
    </row>
    <row r="2259" ht="195.0" customHeight="true">
      <c r="A2259" s="11" t="s">
        <v>9772</v>
      </c>
      <c r="B2259" s="21"/>
    </row>
    <row r="2260" ht="30.0" customHeight="true">
      <c r="A2260" s="11" t="s">
        <v>9773</v>
      </c>
      <c r="B2260" s="22"/>
    </row>
    <row r="2261" ht="60.0" customHeight="true">
      <c r="A2261" s="11" t="s">
        <v>9774</v>
      </c>
      <c r="B2261" s="21"/>
    </row>
    <row r="2262" ht="195.0" customHeight="true">
      <c r="A2262" s="11" t="s">
        <v>9775</v>
      </c>
      <c r="B2262" s="22"/>
    </row>
    <row r="2263" ht="30.0" customHeight="true">
      <c r="A2263" s="11" t="s">
        <v>9776</v>
      </c>
      <c r="B2263" s="21"/>
    </row>
    <row r="2264" ht="60.0" customHeight="true">
      <c r="A2264" s="11" t="s">
        <v>9777</v>
      </c>
      <c r="B2264" s="22"/>
    </row>
    <row r="2265" ht="195.0" customHeight="true">
      <c r="A2265" s="11" t="s">
        <v>9778</v>
      </c>
      <c r="B2265" s="21"/>
    </row>
    <row r="2266" ht="30.0" customHeight="true">
      <c r="A2266" s="11" t="s">
        <v>9779</v>
      </c>
      <c r="B2266" s="22"/>
    </row>
    <row r="2267" ht="60.0" customHeight="true">
      <c r="A2267" s="11" t="s">
        <v>9780</v>
      </c>
      <c r="B2267" s="21"/>
    </row>
    <row r="2268" ht="195.0" customHeight="true">
      <c r="A2268" s="11" t="s">
        <v>9781</v>
      </c>
      <c r="B2268" s="22"/>
    </row>
    <row r="2269" ht="30.0" customHeight="true">
      <c r="A2269" s="11" t="s">
        <v>9782</v>
      </c>
      <c r="B2269" s="21"/>
    </row>
    <row r="2270" ht="30.0" customHeight="true">
      <c r="A2270" s="11" t="s">
        <v>9783</v>
      </c>
      <c r="B2270" s="22"/>
    </row>
    <row r="2271" ht="90.0" customHeight="true">
      <c r="A2271" s="11" t="s">
        <v>9784</v>
      </c>
      <c r="B2271" s="21"/>
    </row>
    <row r="2272" ht="150.0" customHeight="true">
      <c r="A2272" s="11" t="s">
        <v>9785</v>
      </c>
      <c r="B2272" s="22"/>
    </row>
    <row r="2273" ht="90.0" customHeight="true">
      <c r="A2273" s="11" t="s">
        <v>9786</v>
      </c>
      <c r="B2273" s="21"/>
    </row>
    <row r="2274" ht="150.0" customHeight="true">
      <c r="A2274" s="11" t="s">
        <v>9787</v>
      </c>
      <c r="B2274" s="22"/>
    </row>
    <row r="2275" ht="90.0" customHeight="true">
      <c r="A2275" s="11" t="s">
        <v>9788</v>
      </c>
      <c r="B2275" s="21"/>
    </row>
    <row r="2276" ht="150.0" customHeight="true">
      <c r="A2276" s="11" t="s">
        <v>9789</v>
      </c>
      <c r="B2276" s="22"/>
    </row>
    <row r="2277" ht="270.0" customHeight="true">
      <c r="A2277" s="11" t="s">
        <v>9790</v>
      </c>
      <c r="B2277" s="21"/>
    </row>
    <row r="2278" ht="105.0" customHeight="true">
      <c r="A2278" s="11" t="s">
        <v>9791</v>
      </c>
      <c r="B2278" s="22"/>
    </row>
    <row r="2279" ht="120.0" customHeight="true">
      <c r="A2279" s="11" t="s">
        <v>9792</v>
      </c>
      <c r="B2279" s="21"/>
    </row>
    <row r="2280" ht="105.0" customHeight="true">
      <c r="A2280" s="11" t="s">
        <v>9793</v>
      </c>
      <c r="B2280" s="22"/>
    </row>
    <row r="2281" ht="120.0" customHeight="true">
      <c r="A2281" s="11" t="s">
        <v>9794</v>
      </c>
      <c r="B2281" s="21"/>
    </row>
    <row r="2282" ht="105.0" customHeight="true">
      <c r="A2282" s="11" t="s">
        <v>9795</v>
      </c>
      <c r="B2282" s="22"/>
    </row>
    <row r="2283" ht="120.0" customHeight="true">
      <c r="A2283" s="11" t="s">
        <v>9796</v>
      </c>
      <c r="B2283" s="21"/>
    </row>
    <row r="2284" ht="105.0" customHeight="true">
      <c r="A2284" s="11" t="s">
        <v>9797</v>
      </c>
      <c r="B2284" s="22"/>
    </row>
    <row r="2285" ht="120.0" customHeight="true">
      <c r="A2285" s="11" t="s">
        <v>9798</v>
      </c>
      <c r="B2285" s="21"/>
    </row>
    <row r="2286" ht="105.0" customHeight="true">
      <c r="A2286" s="11" t="s">
        <v>9799</v>
      </c>
      <c r="B2286" s="22"/>
    </row>
    <row r="2287" ht="120.0" customHeight="true">
      <c r="A2287" s="11" t="s">
        <v>9800</v>
      </c>
      <c r="B2287" s="21"/>
    </row>
    <row r="2288" ht="105.0" customHeight="true">
      <c r="A2288" s="11" t="s">
        <v>9801</v>
      </c>
      <c r="B2288" s="22"/>
    </row>
    <row r="2289" ht="120.0" customHeight="true">
      <c r="A2289" s="11" t="s">
        <v>9802</v>
      </c>
      <c r="B2289" s="21"/>
    </row>
    <row r="2290" ht="105.0" customHeight="true">
      <c r="A2290" s="11" t="s">
        <v>9803</v>
      </c>
      <c r="B2290" s="22"/>
    </row>
    <row r="2291" ht="120.0" customHeight="true">
      <c r="A2291" s="11" t="s">
        <v>9804</v>
      </c>
      <c r="B2291" s="21"/>
    </row>
    <row r="2292" ht="105.0" customHeight="true">
      <c r="A2292" s="11" t="s">
        <v>9805</v>
      </c>
      <c r="B2292" s="22"/>
    </row>
    <row r="2293" ht="120.0" customHeight="true">
      <c r="A2293" s="11" t="s">
        <v>9806</v>
      </c>
      <c r="B2293" s="21"/>
    </row>
    <row r="2294" ht="105.0" customHeight="true">
      <c r="A2294" s="11" t="s">
        <v>9807</v>
      </c>
      <c r="B2294" s="22"/>
    </row>
    <row r="2295" ht="120.0" customHeight="true">
      <c r="A2295" s="11" t="s">
        <v>9808</v>
      </c>
      <c r="B2295" s="21"/>
    </row>
    <row r="2296" ht="105.0" customHeight="true">
      <c r="A2296" s="11" t="s">
        <v>9809</v>
      </c>
      <c r="B2296" s="22"/>
    </row>
    <row r="2297" ht="120.0" customHeight="true">
      <c r="A2297" s="11" t="s">
        <v>9810</v>
      </c>
      <c r="B2297" s="21"/>
    </row>
    <row r="2298" ht="105.0" customHeight="true">
      <c r="A2298" s="11" t="s">
        <v>9811</v>
      </c>
      <c r="B2298" s="22"/>
    </row>
    <row r="2299" ht="120.0" customHeight="true">
      <c r="A2299" s="11" t="s">
        <v>9812</v>
      </c>
      <c r="B2299" s="21"/>
    </row>
    <row r="2300" ht="105.0" customHeight="true">
      <c r="A2300" s="11" t="s">
        <v>9813</v>
      </c>
      <c r="B2300" s="22"/>
    </row>
    <row r="2301" ht="120.0" customHeight="true">
      <c r="A2301" s="11" t="s">
        <v>9814</v>
      </c>
      <c r="B2301" s="21"/>
    </row>
    <row r="2302" ht="105.0" customHeight="true">
      <c r="A2302" s="11" t="s">
        <v>9815</v>
      </c>
      <c r="B2302" s="22"/>
    </row>
    <row r="2303" ht="120.0" customHeight="true">
      <c r="A2303" s="11" t="s">
        <v>9816</v>
      </c>
      <c r="B2303" s="21"/>
    </row>
    <row r="2304" ht="105.0" customHeight="true">
      <c r="A2304" s="11" t="s">
        <v>9817</v>
      </c>
      <c r="B2304" s="22"/>
    </row>
    <row r="2305" ht="120.0" customHeight="true">
      <c r="A2305" s="11" t="s">
        <v>9818</v>
      </c>
      <c r="B2305" s="21"/>
    </row>
    <row r="2306" ht="105.0" customHeight="true">
      <c r="A2306" s="11" t="s">
        <v>9819</v>
      </c>
      <c r="B2306" s="22"/>
    </row>
    <row r="2307" ht="120.0" customHeight="true">
      <c r="A2307" s="11" t="s">
        <v>9820</v>
      </c>
      <c r="B2307" s="21"/>
    </row>
    <row r="2308" ht="105.0" customHeight="true">
      <c r="A2308" s="11" t="s">
        <v>9821</v>
      </c>
      <c r="B2308" s="22"/>
    </row>
    <row r="2309" ht="120.0" customHeight="true">
      <c r="A2309" s="11" t="s">
        <v>9822</v>
      </c>
      <c r="B2309" s="21"/>
    </row>
    <row r="2310" ht="105.0" customHeight="true">
      <c r="A2310" s="11" t="s">
        <v>9823</v>
      </c>
      <c r="B2310" s="22"/>
    </row>
    <row r="2311" ht="120.0" customHeight="true">
      <c r="A2311" s="11" t="s">
        <v>9824</v>
      </c>
      <c r="B2311" s="21"/>
    </row>
    <row r="2312" ht="105.0" customHeight="true">
      <c r="A2312" s="11" t="s">
        <v>9825</v>
      </c>
      <c r="B2312" s="22"/>
    </row>
    <row r="2313" ht="120.0" customHeight="true">
      <c r="A2313" s="11" t="s">
        <v>9826</v>
      </c>
      <c r="B2313" s="21"/>
    </row>
    <row r="2314" ht="105.0" customHeight="true">
      <c r="A2314" s="11" t="s">
        <v>9827</v>
      </c>
      <c r="B2314" s="22"/>
    </row>
    <row r="2315" ht="120.0" customHeight="true">
      <c r="A2315" s="11" t="s">
        <v>9828</v>
      </c>
      <c r="B2315" s="21"/>
    </row>
    <row r="2316" ht="105.0" customHeight="true">
      <c r="A2316" s="11" t="s">
        <v>9829</v>
      </c>
      <c r="B2316" s="22"/>
    </row>
    <row r="2317" ht="120.0" customHeight="true">
      <c r="A2317" s="11" t="s">
        <v>9830</v>
      </c>
      <c r="B2317" s="21"/>
    </row>
    <row r="2318" ht="105.0" customHeight="true">
      <c r="A2318" s="11" t="s">
        <v>9831</v>
      </c>
      <c r="B2318" s="22"/>
    </row>
    <row r="2319" ht="120.0" customHeight="true">
      <c r="A2319" s="11" t="s">
        <v>9832</v>
      </c>
      <c r="B2319" s="21"/>
    </row>
    <row r="2320" ht="105.0" customHeight="true">
      <c r="A2320" s="11" t="s">
        <v>9833</v>
      </c>
      <c r="B2320" s="22"/>
    </row>
    <row r="2321" ht="120.0" customHeight="true">
      <c r="A2321" s="11" t="s">
        <v>9834</v>
      </c>
      <c r="B2321" s="21"/>
    </row>
    <row r="2322" ht="105.0" customHeight="true">
      <c r="A2322" s="11" t="s">
        <v>9835</v>
      </c>
      <c r="B2322" s="22"/>
    </row>
    <row r="2323" ht="120.0" customHeight="true">
      <c r="A2323" s="11" t="s">
        <v>9836</v>
      </c>
      <c r="B2323" s="21"/>
    </row>
    <row r="2324" ht="105.0" customHeight="true">
      <c r="A2324" s="11" t="s">
        <v>9837</v>
      </c>
      <c r="B2324" s="22"/>
    </row>
    <row r="2325" ht="120.0" customHeight="true">
      <c r="A2325" s="11" t="s">
        <v>9838</v>
      </c>
      <c r="B2325" s="21"/>
    </row>
    <row r="2326" ht="105.0" customHeight="true">
      <c r="A2326" s="11" t="s">
        <v>9839</v>
      </c>
      <c r="B2326" s="22"/>
    </row>
    <row r="2327" ht="120.0" customHeight="true">
      <c r="A2327" s="11" t="s">
        <v>9840</v>
      </c>
      <c r="B2327" s="21"/>
    </row>
    <row r="2328" ht="105.0" customHeight="true">
      <c r="A2328" s="11" t="s">
        <v>9841</v>
      </c>
      <c r="B2328" s="22"/>
    </row>
    <row r="2329" ht="120.0" customHeight="true">
      <c r="A2329" s="11" t="s">
        <v>9842</v>
      </c>
      <c r="B2329" s="21"/>
    </row>
    <row r="2330" ht="105.0" customHeight="true">
      <c r="A2330" s="11" t="s">
        <v>9843</v>
      </c>
      <c r="B2330" s="22"/>
    </row>
    <row r="2331" ht="120.0" customHeight="true">
      <c r="A2331" s="11" t="s">
        <v>9844</v>
      </c>
      <c r="B2331" s="21"/>
    </row>
    <row r="2332" ht="105.0" customHeight="true">
      <c r="A2332" s="11" t="s">
        <v>9845</v>
      </c>
      <c r="B2332" s="22"/>
    </row>
    <row r="2333" ht="120.0" customHeight="true">
      <c r="A2333" s="11" t="s">
        <v>9846</v>
      </c>
      <c r="B2333" s="21"/>
    </row>
    <row r="2334" ht="105.0" customHeight="true">
      <c r="A2334" s="11" t="s">
        <v>9847</v>
      </c>
      <c r="B2334" s="22"/>
    </row>
    <row r="2335" ht="120.0" customHeight="true">
      <c r="A2335" s="11" t="s">
        <v>9848</v>
      </c>
      <c r="B2335" s="21"/>
    </row>
    <row r="2336" ht="105.0" customHeight="true">
      <c r="A2336" s="11" t="s">
        <v>9849</v>
      </c>
      <c r="B2336" s="22"/>
    </row>
    <row r="2337" ht="120.0" customHeight="true">
      <c r="A2337" s="11" t="s">
        <v>9850</v>
      </c>
      <c r="B2337" s="21"/>
    </row>
    <row r="2338" ht="105.0" customHeight="true">
      <c r="A2338" s="11" t="s">
        <v>9851</v>
      </c>
      <c r="B2338" s="22"/>
    </row>
    <row r="2339" ht="120.0" customHeight="true">
      <c r="A2339" s="11" t="s">
        <v>9852</v>
      </c>
      <c r="B2339" s="21"/>
    </row>
    <row r="2340" ht="105.0" customHeight="true">
      <c r="A2340" s="11" t="s">
        <v>9853</v>
      </c>
      <c r="B2340" s="22"/>
    </row>
    <row r="2341" ht="120.0" customHeight="true">
      <c r="A2341" s="11" t="s">
        <v>9854</v>
      </c>
      <c r="B2341" s="21"/>
    </row>
    <row r="2342" ht="105.0" customHeight="true">
      <c r="A2342" s="11" t="s">
        <v>9855</v>
      </c>
      <c r="B2342" s="22"/>
    </row>
    <row r="2343" ht="120.0" customHeight="true">
      <c r="A2343" s="11" t="s">
        <v>9856</v>
      </c>
      <c r="B2343" s="21"/>
    </row>
    <row r="2344" ht="105.0" customHeight="true">
      <c r="A2344" s="11" t="s">
        <v>9857</v>
      </c>
      <c r="B2344" s="22"/>
    </row>
    <row r="2345" ht="120.0" customHeight="true">
      <c r="A2345" s="11" t="s">
        <v>9858</v>
      </c>
      <c r="B2345" s="21"/>
    </row>
    <row r="2346" ht="105.0" customHeight="true">
      <c r="A2346" s="11" t="s">
        <v>9859</v>
      </c>
      <c r="B2346" s="22"/>
    </row>
    <row r="2347" ht="120.0" customHeight="true">
      <c r="A2347" s="11" t="s">
        <v>9860</v>
      </c>
      <c r="B2347" s="21"/>
    </row>
    <row r="2348" ht="105.0" customHeight="true">
      <c r="A2348" s="11" t="s">
        <v>9861</v>
      </c>
      <c r="B2348" s="22"/>
    </row>
    <row r="2349" ht="120.0" customHeight="true">
      <c r="A2349" s="11" t="s">
        <v>9862</v>
      </c>
      <c r="B2349" s="21"/>
    </row>
    <row r="2350" ht="105.0" customHeight="true">
      <c r="A2350" s="11" t="s">
        <v>9863</v>
      </c>
      <c r="B2350" s="22"/>
    </row>
    <row r="2351" ht="120.0" customHeight="true">
      <c r="A2351" s="11" t="s">
        <v>9864</v>
      </c>
      <c r="B2351" s="21"/>
    </row>
    <row r="2352" ht="105.0" customHeight="true">
      <c r="A2352" s="11" t="s">
        <v>9865</v>
      </c>
      <c r="B2352" s="22"/>
    </row>
    <row r="2353" ht="120.0" customHeight="true">
      <c r="A2353" s="11" t="s">
        <v>9866</v>
      </c>
      <c r="B2353" s="21"/>
    </row>
    <row r="2354" ht="105.0" customHeight="true">
      <c r="A2354" s="11" t="s">
        <v>9867</v>
      </c>
      <c r="B2354" s="22"/>
    </row>
    <row r="2355" ht="120.0" customHeight="true">
      <c r="A2355" s="11" t="s">
        <v>9868</v>
      </c>
      <c r="B2355" s="21"/>
    </row>
    <row r="2356" ht="105.0" customHeight="true">
      <c r="A2356" s="11" t="s">
        <v>9869</v>
      </c>
      <c r="B2356" s="22"/>
    </row>
    <row r="2357" ht="120.0" customHeight="true">
      <c r="A2357" s="11" t="s">
        <v>9870</v>
      </c>
      <c r="B2357" s="21"/>
    </row>
    <row r="2358" ht="105.0" customHeight="true">
      <c r="A2358" s="11" t="s">
        <v>9871</v>
      </c>
      <c r="B2358" s="22"/>
    </row>
    <row r="2359" ht="120.0" customHeight="true">
      <c r="A2359" s="11" t="s">
        <v>9872</v>
      </c>
      <c r="B2359" s="21"/>
    </row>
    <row r="2360" ht="105.0" customHeight="true">
      <c r="A2360" s="11" t="s">
        <v>9873</v>
      </c>
      <c r="B2360" s="22"/>
    </row>
    <row r="2361" ht="120.0" customHeight="true">
      <c r="A2361" s="11" t="s">
        <v>9874</v>
      </c>
      <c r="B2361" s="21"/>
    </row>
    <row r="2362" ht="105.0" customHeight="true">
      <c r="A2362" s="11" t="s">
        <v>9875</v>
      </c>
      <c r="B2362" s="22"/>
    </row>
    <row r="2363" ht="120.0" customHeight="true">
      <c r="A2363" s="11" t="s">
        <v>9876</v>
      </c>
      <c r="B2363" s="21"/>
    </row>
    <row r="2364" ht="105.0" customHeight="true">
      <c r="A2364" s="11" t="s">
        <v>9877</v>
      </c>
      <c r="B2364" s="22"/>
    </row>
    <row r="2365" ht="120.0" customHeight="true">
      <c r="A2365" s="11" t="s">
        <v>9878</v>
      </c>
      <c r="B2365" s="21"/>
    </row>
    <row r="2366" ht="105.0" customHeight="true">
      <c r="A2366" s="11" t="s">
        <v>9879</v>
      </c>
      <c r="B2366" s="22"/>
    </row>
    <row r="2367" ht="120.0" customHeight="true">
      <c r="A2367" s="11" t="s">
        <v>9880</v>
      </c>
      <c r="B2367" s="21"/>
    </row>
    <row r="2368" ht="105.0" customHeight="true">
      <c r="A2368" s="11" t="s">
        <v>9881</v>
      </c>
      <c r="B2368" s="22"/>
    </row>
    <row r="2369" ht="120.0" customHeight="true">
      <c r="A2369" s="11" t="s">
        <v>9882</v>
      </c>
      <c r="B2369" s="21"/>
    </row>
    <row r="2370" ht="105.0" customHeight="true">
      <c r="A2370" s="11" t="s">
        <v>9883</v>
      </c>
      <c r="B2370" s="22"/>
    </row>
    <row r="2371" ht="120.0" customHeight="true">
      <c r="A2371" s="11" t="s">
        <v>9884</v>
      </c>
      <c r="B2371" s="21"/>
    </row>
    <row r="2372" ht="105.0" customHeight="true">
      <c r="A2372" s="11" t="s">
        <v>9885</v>
      </c>
      <c r="B2372" s="22"/>
    </row>
    <row r="2373" ht="120.0" customHeight="true">
      <c r="A2373" s="11" t="s">
        <v>9886</v>
      </c>
      <c r="B2373" s="21"/>
    </row>
    <row r="2374" ht="105.0" customHeight="true">
      <c r="A2374" s="11" t="s">
        <v>9887</v>
      </c>
      <c r="B2374" s="22"/>
    </row>
    <row r="2375" ht="120.0" customHeight="true">
      <c r="A2375" s="11" t="s">
        <v>9888</v>
      </c>
      <c r="B2375" s="21"/>
    </row>
    <row r="2376" ht="105.0" customHeight="true">
      <c r="A2376" s="11" t="s">
        <v>9889</v>
      </c>
      <c r="B2376" s="22"/>
    </row>
    <row r="2377" ht="120.0" customHeight="true">
      <c r="A2377" s="11" t="s">
        <v>9890</v>
      </c>
      <c r="B2377" s="21"/>
    </row>
    <row r="2378" ht="105.0" customHeight="true">
      <c r="A2378" s="11" t="s">
        <v>9891</v>
      </c>
      <c r="B2378" s="22"/>
    </row>
    <row r="2379" ht="120.0" customHeight="true">
      <c r="A2379" s="11" t="s">
        <v>9892</v>
      </c>
      <c r="B2379" s="21"/>
    </row>
    <row r="2380" ht="105.0" customHeight="true">
      <c r="A2380" s="11" t="s">
        <v>9893</v>
      </c>
      <c r="B2380" s="22"/>
    </row>
    <row r="2381" ht="120.0" customHeight="true">
      <c r="A2381" s="11" t="s">
        <v>9894</v>
      </c>
      <c r="B2381" s="21"/>
    </row>
    <row r="2382" ht="105.0" customHeight="true">
      <c r="A2382" s="11" t="s">
        <v>9895</v>
      </c>
      <c r="B2382" s="22"/>
    </row>
    <row r="2383" ht="120.0" customHeight="true">
      <c r="A2383" s="11" t="s">
        <v>9896</v>
      </c>
      <c r="B2383" s="21"/>
    </row>
    <row r="2384" ht="105.0" customHeight="true">
      <c r="A2384" s="11" t="s">
        <v>9897</v>
      </c>
      <c r="B2384" s="22"/>
    </row>
    <row r="2385" ht="120.0" customHeight="true">
      <c r="A2385" s="11" t="s">
        <v>9898</v>
      </c>
      <c r="B2385" s="21"/>
    </row>
    <row r="2386" ht="105.0" customHeight="true">
      <c r="A2386" s="11" t="s">
        <v>9899</v>
      </c>
      <c r="B2386" s="22"/>
    </row>
    <row r="2387" ht="120.0" customHeight="true">
      <c r="A2387" s="11" t="s">
        <v>9900</v>
      </c>
      <c r="B2387" s="21"/>
    </row>
    <row r="2388" ht="105.0" customHeight="true">
      <c r="A2388" s="11" t="s">
        <v>9901</v>
      </c>
      <c r="B2388" s="22"/>
    </row>
    <row r="2389" ht="120.0" customHeight="true">
      <c r="A2389" s="11" t="s">
        <v>9902</v>
      </c>
      <c r="B2389" s="21"/>
    </row>
    <row r="2390" ht="105.0" customHeight="true">
      <c r="A2390" s="11" t="s">
        <v>9903</v>
      </c>
      <c r="B2390" s="22"/>
    </row>
    <row r="2391" ht="120.0" customHeight="true">
      <c r="A2391" s="11" t="s">
        <v>9904</v>
      </c>
      <c r="B2391" s="21"/>
    </row>
    <row r="2392" ht="105.0" customHeight="true">
      <c r="A2392" s="11" t="s">
        <v>9905</v>
      </c>
      <c r="B2392" s="22"/>
    </row>
    <row r="2393" ht="120.0" customHeight="true">
      <c r="A2393" s="11" t="s">
        <v>9906</v>
      </c>
      <c r="B2393" s="21"/>
    </row>
    <row r="2394" ht="105.0" customHeight="true">
      <c r="A2394" s="11" t="s">
        <v>9907</v>
      </c>
      <c r="B2394" s="22"/>
    </row>
    <row r="2395" ht="120.0" customHeight="true">
      <c r="A2395" s="11" t="s">
        <v>9908</v>
      </c>
      <c r="B2395" s="21"/>
    </row>
    <row r="2396" ht="105.0" customHeight="true">
      <c r="A2396" s="11" t="s">
        <v>9909</v>
      </c>
      <c r="B2396" s="22"/>
    </row>
    <row r="2397" ht="120.0" customHeight="true">
      <c r="A2397" s="11" t="s">
        <v>9910</v>
      </c>
      <c r="B2397" s="21"/>
    </row>
    <row r="2398" ht="105.0" customHeight="true">
      <c r="A2398" s="11" t="s">
        <v>9911</v>
      </c>
      <c r="B2398" s="22"/>
    </row>
    <row r="2399" ht="120.0" customHeight="true">
      <c r="A2399" s="11" t="s">
        <v>9912</v>
      </c>
      <c r="B2399" s="21"/>
    </row>
    <row r="2400" ht="105.0" customHeight="true">
      <c r="A2400" s="11" t="s">
        <v>9913</v>
      </c>
      <c r="B2400" s="22"/>
    </row>
    <row r="2401" ht="120.0" customHeight="true">
      <c r="A2401" s="11" t="s">
        <v>9914</v>
      </c>
      <c r="B2401" s="21"/>
    </row>
    <row r="2402" ht="105.0" customHeight="true">
      <c r="A2402" s="11" t="s">
        <v>9915</v>
      </c>
      <c r="B2402" s="22"/>
    </row>
    <row r="2403" ht="120.0" customHeight="true">
      <c r="A2403" s="11" t="s">
        <v>9916</v>
      </c>
      <c r="B2403" s="21"/>
    </row>
    <row r="2404" ht="105.0" customHeight="true">
      <c r="A2404" s="11" t="s">
        <v>9917</v>
      </c>
      <c r="B2404" s="22"/>
    </row>
    <row r="2405" ht="120.0" customHeight="true">
      <c r="A2405" s="11" t="s">
        <v>9918</v>
      </c>
      <c r="B2405" s="21"/>
    </row>
    <row r="2406" ht="105.0" customHeight="true">
      <c r="A2406" s="11" t="s">
        <v>9919</v>
      </c>
      <c r="B2406" s="22"/>
    </row>
    <row r="2407" ht="120.0" customHeight="true">
      <c r="A2407" s="11" t="s">
        <v>9920</v>
      </c>
      <c r="B2407" s="21"/>
    </row>
    <row r="2408" ht="105.0" customHeight="true">
      <c r="A2408" s="11" t="s">
        <v>9921</v>
      </c>
      <c r="B2408" s="22"/>
    </row>
    <row r="2409" ht="120.0" customHeight="true">
      <c r="A2409" s="11" t="s">
        <v>9922</v>
      </c>
      <c r="B2409" s="21"/>
    </row>
    <row r="2410" ht="105.0" customHeight="true">
      <c r="A2410" s="11" t="s">
        <v>9923</v>
      </c>
      <c r="B2410" s="22"/>
    </row>
    <row r="2411" ht="120.0" customHeight="true">
      <c r="A2411" s="11" t="s">
        <v>9924</v>
      </c>
      <c r="B2411" s="21"/>
    </row>
    <row r="2412" ht="105.0" customHeight="true">
      <c r="A2412" s="11" t="s">
        <v>9925</v>
      </c>
      <c r="B2412" s="22"/>
    </row>
    <row r="2413" ht="120.0" customHeight="true">
      <c r="A2413" s="11" t="s">
        <v>9926</v>
      </c>
      <c r="B2413" s="21"/>
    </row>
    <row r="2414" ht="105.0" customHeight="true">
      <c r="A2414" s="11" t="s">
        <v>9927</v>
      </c>
      <c r="B2414" s="22"/>
    </row>
    <row r="2415" ht="120.0" customHeight="true">
      <c r="A2415" s="11" t="s">
        <v>9928</v>
      </c>
      <c r="B2415" s="21"/>
    </row>
    <row r="2416" ht="105.0" customHeight="true">
      <c r="A2416" s="11" t="s">
        <v>9929</v>
      </c>
      <c r="B2416" s="22"/>
    </row>
    <row r="2417" ht="120.0" customHeight="true">
      <c r="A2417" s="11" t="s">
        <v>9930</v>
      </c>
      <c r="B2417" s="21"/>
    </row>
    <row r="2418" ht="105.0" customHeight="true">
      <c r="A2418" s="11" t="s">
        <v>9931</v>
      </c>
      <c r="B2418" s="22"/>
    </row>
    <row r="2419" ht="120.0" customHeight="true">
      <c r="A2419" s="11" t="s">
        <v>9932</v>
      </c>
      <c r="B2419" s="21"/>
    </row>
    <row r="2420" ht="105.0" customHeight="true">
      <c r="A2420" s="11" t="s">
        <v>9933</v>
      </c>
      <c r="B2420" s="22"/>
    </row>
    <row r="2421" ht="120.0" customHeight="true">
      <c r="A2421" s="11" t="s">
        <v>9934</v>
      </c>
      <c r="B2421" s="21"/>
    </row>
    <row r="2422" ht="105.0" customHeight="true">
      <c r="A2422" s="11" t="s">
        <v>9935</v>
      </c>
      <c r="B2422" s="22"/>
    </row>
    <row r="2423" ht="120.0" customHeight="true">
      <c r="A2423" s="11" t="s">
        <v>9936</v>
      </c>
      <c r="B2423" s="21"/>
    </row>
    <row r="2424" ht="105.0" customHeight="true">
      <c r="A2424" s="11" t="s">
        <v>9937</v>
      </c>
      <c r="B2424" s="22"/>
    </row>
    <row r="2425" ht="120.0" customHeight="true">
      <c r="A2425" s="11" t="s">
        <v>9938</v>
      </c>
      <c r="B2425" s="21"/>
    </row>
    <row r="2426" ht="105.0" customHeight="true">
      <c r="A2426" s="11" t="s">
        <v>9939</v>
      </c>
      <c r="B2426" s="22"/>
    </row>
    <row r="2427" ht="120.0" customHeight="true">
      <c r="A2427" s="11" t="s">
        <v>9940</v>
      </c>
      <c r="B2427" s="21"/>
    </row>
    <row r="2428" ht="105.0" customHeight="true">
      <c r="A2428" s="11" t="s">
        <v>9941</v>
      </c>
      <c r="B2428" s="22"/>
    </row>
    <row r="2429" ht="120.0" customHeight="true">
      <c r="A2429" s="11" t="s">
        <v>9942</v>
      </c>
      <c r="B2429" s="21"/>
    </row>
    <row r="2430" ht="105.0" customHeight="true">
      <c r="A2430" s="11" t="s">
        <v>9943</v>
      </c>
      <c r="B2430" s="22"/>
    </row>
    <row r="2431" ht="120.0" customHeight="true">
      <c r="A2431" s="11" t="s">
        <v>9944</v>
      </c>
      <c r="B2431" s="21"/>
    </row>
    <row r="2432" ht="105.0" customHeight="true">
      <c r="A2432" s="11" t="s">
        <v>9945</v>
      </c>
      <c r="B2432" s="22"/>
    </row>
    <row r="2433" ht="120.0" customHeight="true">
      <c r="A2433" s="11" t="s">
        <v>9946</v>
      </c>
      <c r="B2433" s="21"/>
    </row>
    <row r="2434" ht="105.0" customHeight="true">
      <c r="A2434" s="11" t="s">
        <v>9947</v>
      </c>
      <c r="B2434" s="22"/>
    </row>
    <row r="2435" ht="120.0" customHeight="true">
      <c r="A2435" s="11" t="s">
        <v>9948</v>
      </c>
      <c r="B2435" s="21"/>
    </row>
    <row r="2436" ht="105.0" customHeight="true">
      <c r="A2436" s="11" t="s">
        <v>9949</v>
      </c>
      <c r="B2436" s="22"/>
    </row>
    <row r="2437" ht="120.0" customHeight="true">
      <c r="A2437" s="11" t="s">
        <v>9950</v>
      </c>
      <c r="B2437" s="21"/>
    </row>
    <row r="2438" ht="90.0" customHeight="true">
      <c r="A2438" s="11" t="s">
        <v>9951</v>
      </c>
      <c r="B2438" s="22"/>
    </row>
    <row r="2439" ht="105.0" customHeight="true">
      <c r="A2439" s="11" t="s">
        <v>9952</v>
      </c>
      <c r="B2439" s="21"/>
    </row>
    <row r="2440" ht="90.0" customHeight="true">
      <c r="A2440" s="11" t="s">
        <v>9953</v>
      </c>
      <c r="B2440" s="22"/>
    </row>
    <row r="2441" ht="90.0" customHeight="true">
      <c r="A2441" s="11" t="s">
        <v>9954</v>
      </c>
      <c r="B2441" s="21"/>
    </row>
    <row r="2442" ht="90.0" customHeight="true">
      <c r="A2442" s="11" t="s">
        <v>9955</v>
      </c>
      <c r="B2442" s="22"/>
    </row>
    <row r="2443" ht="105.0" customHeight="true">
      <c r="A2443" s="11" t="s">
        <v>9956</v>
      </c>
      <c r="B2443" s="21"/>
    </row>
    <row r="2444" ht="90.0" customHeight="true">
      <c r="A2444" s="11" t="s">
        <v>9957</v>
      </c>
      <c r="B2444" s="22"/>
    </row>
    <row r="2445" ht="90.0" customHeight="true">
      <c r="A2445" s="11" t="s">
        <v>9958</v>
      </c>
      <c r="B2445" s="21"/>
    </row>
    <row r="2446" ht="150.0" customHeight="true">
      <c r="A2446" s="11" t="s">
        <v>9959</v>
      </c>
      <c r="B2446" s="22"/>
    </row>
    <row r="2447" ht="90.0" customHeight="true">
      <c r="A2447" s="11" t="s">
        <v>9960</v>
      </c>
      <c r="B2447" s="21"/>
    </row>
    <row r="2448" ht="105.0" customHeight="true">
      <c r="A2448" s="11" t="s">
        <v>9961</v>
      </c>
      <c r="B2448" s="22"/>
    </row>
    <row r="2449" ht="105.0" customHeight="true">
      <c r="A2449" s="11" t="s">
        <v>9962</v>
      </c>
      <c r="B2449" s="21"/>
    </row>
    <row r="2450" ht="150.0" customHeight="true">
      <c r="A2450" s="11" t="s">
        <v>9963</v>
      </c>
      <c r="B2450" s="22"/>
    </row>
    <row r="2451" ht="90.0" customHeight="true">
      <c r="A2451" s="11" t="s">
        <v>9964</v>
      </c>
      <c r="B2451" s="21"/>
    </row>
    <row r="2452" ht="60.0" customHeight="true">
      <c r="A2452" s="11" t="s">
        <v>9965</v>
      </c>
      <c r="B2452" s="22"/>
    </row>
    <row r="2453" ht="60.0" customHeight="true">
      <c r="A2453" s="11" t="s">
        <v>9966</v>
      </c>
      <c r="B2453" s="21"/>
    </row>
    <row r="2454" ht="90.0" customHeight="true">
      <c r="A2454" s="11" t="s">
        <v>9967</v>
      </c>
      <c r="B2454" s="22"/>
    </row>
    <row r="2455" ht="105.0" customHeight="true">
      <c r="A2455" s="11" t="s">
        <v>9968</v>
      </c>
      <c r="B2455" s="21"/>
    </row>
    <row r="2456" ht="90.0" customHeight="true">
      <c r="A2456" s="11" t="s">
        <v>9969</v>
      </c>
      <c r="B2456" s="22"/>
    </row>
    <row r="2457" ht="90.0" customHeight="true">
      <c r="A2457" s="11" t="s">
        <v>9970</v>
      </c>
      <c r="B2457" s="21"/>
    </row>
    <row r="2458" ht="90.0" customHeight="true">
      <c r="A2458" s="11" t="s">
        <v>9971</v>
      </c>
      <c r="B2458" s="22"/>
    </row>
    <row r="2459" ht="105.0" customHeight="true">
      <c r="A2459" s="11" t="s">
        <v>9972</v>
      </c>
      <c r="B2459" s="21"/>
    </row>
    <row r="2460" ht="90.0" customHeight="true">
      <c r="A2460" s="11" t="s">
        <v>9973</v>
      </c>
      <c r="B2460" s="22"/>
    </row>
    <row r="2461" ht="90.0" customHeight="true">
      <c r="A2461" s="11" t="s">
        <v>9974</v>
      </c>
      <c r="B2461" s="21"/>
    </row>
    <row r="2462" ht="150.0" customHeight="true">
      <c r="A2462" s="11" t="s">
        <v>9975</v>
      </c>
      <c r="B2462" s="22"/>
    </row>
    <row r="2463" ht="105.0" customHeight="true">
      <c r="A2463" s="11" t="s">
        <v>9976</v>
      </c>
      <c r="B2463" s="21"/>
    </row>
    <row r="2464" ht="150.0" customHeight="true">
      <c r="A2464" s="11" t="s">
        <v>9977</v>
      </c>
      <c r="B2464" s="22"/>
    </row>
    <row r="2465" ht="90.0" customHeight="true">
      <c r="A2465" s="11" t="s">
        <v>9978</v>
      </c>
      <c r="B2465" s="21"/>
    </row>
    <row r="2466" ht="45.0" customHeight="true">
      <c r="A2466" s="11" t="s">
        <v>9979</v>
      </c>
      <c r="B2466" s="22"/>
    </row>
    <row r="2467" ht="75.0" customHeight="true">
      <c r="A2467" s="11" t="s">
        <v>9980</v>
      </c>
      <c r="B2467" s="21"/>
    </row>
    <row r="2468" ht="60.0" customHeight="true">
      <c r="A2468" s="11" t="s">
        <v>9981</v>
      </c>
      <c r="B2468" s="22"/>
    </row>
    <row r="2469" ht="45.0" customHeight="true">
      <c r="A2469" s="11" t="s">
        <v>9982</v>
      </c>
      <c r="B2469" s="21"/>
    </row>
    <row r="2470" ht="60.0" customHeight="true">
      <c r="A2470" s="11" t="s">
        <v>9983</v>
      </c>
      <c r="B2470" s="22"/>
    </row>
    <row r="2471" ht="60.0" customHeight="true">
      <c r="A2471" s="11" t="s">
        <v>9984</v>
      </c>
      <c r="B2471" s="21"/>
    </row>
    <row r="2472" ht="60.0" customHeight="true">
      <c r="A2472" s="11" t="s">
        <v>9985</v>
      </c>
      <c r="B2472" s="22"/>
    </row>
    <row r="2473" ht="75.0" customHeight="true">
      <c r="A2473" s="11" t="s">
        <v>9986</v>
      </c>
      <c r="B2473" s="21"/>
    </row>
    <row r="2474" ht="75.0" customHeight="true">
      <c r="A2474" s="11" t="s">
        <v>9987</v>
      </c>
      <c r="B2474" s="22"/>
    </row>
    <row r="2475" ht="60.0" customHeight="true">
      <c r="A2475" s="11" t="s">
        <v>9988</v>
      </c>
      <c r="B2475" s="21"/>
    </row>
    <row r="2476" ht="90.0" customHeight="true">
      <c r="A2476" s="11" t="s">
        <v>9989</v>
      </c>
      <c r="B2476" s="22"/>
    </row>
    <row r="2477" ht="90.0" customHeight="true">
      <c r="A2477" s="11" t="s">
        <v>9990</v>
      </c>
      <c r="B2477" s="21"/>
    </row>
    <row r="2478" ht="90.0" customHeight="true">
      <c r="A2478" s="11" t="s">
        <v>9991</v>
      </c>
      <c r="B2478" s="22"/>
    </row>
    <row r="2479" ht="165.0" customHeight="true">
      <c r="A2479" s="11" t="s">
        <v>9992</v>
      </c>
      <c r="B2479" s="21"/>
    </row>
    <row r="2480" ht="60.0" customHeight="true">
      <c r="A2480" s="11" t="s">
        <v>9993</v>
      </c>
      <c r="B2480" s="22"/>
    </row>
    <row r="2481" ht="60.0" customHeight="true">
      <c r="A2481" s="11" t="s">
        <v>9994</v>
      </c>
      <c r="B2481" s="21"/>
    </row>
    <row r="2482" ht="90.0" customHeight="true">
      <c r="A2482" s="11" t="s">
        <v>9995</v>
      </c>
      <c r="B2482" s="22"/>
    </row>
    <row r="2483" ht="60.0" customHeight="true">
      <c r="A2483" s="11" t="s">
        <v>9996</v>
      </c>
      <c r="B2483" s="21"/>
    </row>
    <row r="2484" ht="30.0" customHeight="true">
      <c r="A2484" s="11" t="s">
        <v>9997</v>
      </c>
      <c r="B2484"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3"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2018-02-28T09:41:23Z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